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<sst xmlns="http://schemas.openxmlformats.org/spreadsheetml/2006/main" count="40" uniqueCount="24">
  <si>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</si>
  <si>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</si>
  <si>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</si>
  <si>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</si>
  <si>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</si>
  <si>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</si>
  <si>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</si>
  <si>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</si>
  <si>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</si>
  <si>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</si>
  <si>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</si>
  <si>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</si>
  <si>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</si>
  <si>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</si>
  <si>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</si>
  <si>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</si>
  <si>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</si>
  <si>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</si>
  <si>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</si>
  <si>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</si>
  <si>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</si>
  <si>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VERCELLI</t>
  </si>
  <si>
    <t>Vercelli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</si>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</sst>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53.382821841371062</c:v>
                </c:pt>
                <c:pt idx="1">
                  <c:v>60.978084415584412</c:v>
                </c:pt>
                <c:pt idx="2">
                  <c:v>63.783193197472812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4848"/>
        <c:axId val="90927872"/>
      </c:lineChart>
      <c:catAx>
        <c:axId val="873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auto val="1"/>
        <c:lblAlgn val="ctr"/>
        <c:lblOffset val="100"/>
        <c:noMultiLvlLbl val="0"/>
      </c:catAx>
      <c:valAx>
        <c:axId val="909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87.839776803507377</c:v>
                </c:pt>
                <c:pt idx="1">
                  <c:v>90.748528814935071</c:v>
                </c:pt>
                <c:pt idx="2">
                  <c:v>102.64538501733884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160"/>
        <c:axId val="93965696"/>
      </c:lineChart>
      <c:catAx>
        <c:axId val="9396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auto val="1"/>
        <c:lblAlgn val="ctr"/>
        <c:lblOffset val="100"/>
        <c:noMultiLvlLbl val="0"/>
      </c:catAx>
      <c:valAx>
        <c:axId val="9396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Vercelli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63.783193197472812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102.64538501733884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2.4779735682819384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Vercelli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63.783193197472812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102.64538501733884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1616"/>
        <c:axId val="94683520"/>
      </c:bubbleChart>
      <c:valAx>
        <c:axId val="9467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520"/>
        <c:crosses val="autoZero"/>
        <c:crossBetween val="midCat"/>
      </c:valAx>
      <c:valAx>
        <c:axId val="9468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53.382821841371062</v>
      </c>
      <c r="C13" s="22">
        <v>60.978084415584412</v>
      </c>
      <c r="D13" s="22">
        <v>63.783193197472812</v>
      </c>
    </row>
    <row r="14" spans="1:4" ht="19.149999999999999" customHeight="1" x14ac:dyDescent="0.2">
      <c r="A14" s="11" t="s">
        <v>7</v>
      </c>
      <c r="B14" s="22">
        <v>87.839776803507377</v>
      </c>
      <c r="C14" s="22">
        <v>90.748528814935071</v>
      </c>
      <c r="D14" s="22">
        <v>102.64538501733884</v>
      </c>
    </row>
    <row r="15" spans="1:4" ht="19.149999999999999" customHeight="1" x14ac:dyDescent="0.2">
      <c r="A15" s="11" t="s">
        <v>8</v>
      </c>
      <c r="B15" s="22" t="s">
        <v>17</v>
      </c>
      <c r="C15" s="22">
        <v>3.2907857997606706</v>
      </c>
      <c r="D15" s="22">
        <v>2.4779735682819384</v>
      </c>
    </row>
    <row r="16" spans="1:4" ht="19.149999999999999" customHeight="1" x14ac:dyDescent="0.2">
      <c r="A16" s="11" t="s">
        <v>10</v>
      </c>
      <c r="B16" s="22">
        <v>8.6562051566912004</v>
      </c>
      <c r="C16" s="22">
        <v>10.944562309750024</v>
      </c>
      <c r="D16" s="22">
        <v>10.975871083872626</v>
      </c>
    </row>
    <row r="17" spans="1:4" ht="19.149999999999999" customHeight="1" x14ac:dyDescent="0.2">
      <c r="A17" s="11" t="s">
        <v>11</v>
      </c>
      <c r="B17" s="22">
        <v>12.628865979381443</v>
      </c>
      <c r="C17" s="22">
        <v>12.770562770562771</v>
      </c>
      <c r="D17" s="22">
        <v>19.827586206896552</v>
      </c>
    </row>
    <row r="18" spans="1:4" ht="19.149999999999999" customHeight="1" x14ac:dyDescent="0.2">
      <c r="A18" s="11" t="s">
        <v>12</v>
      </c>
      <c r="B18" s="22">
        <v>19.829540261402144</v>
      </c>
      <c r="C18" s="22">
        <v>27.897075157349036</v>
      </c>
      <c r="D18" s="22">
        <v>37.222486144101367</v>
      </c>
    </row>
    <row r="19" spans="1:4" ht="19.149999999999999" customHeight="1" x14ac:dyDescent="0.2">
      <c r="A19" s="11" t="s">
        <v>13</v>
      </c>
      <c r="B19" s="22">
        <v>97.232463132722202</v>
      </c>
      <c r="C19" s="22">
        <v>99.647422889610397</v>
      </c>
      <c r="D19" s="22">
        <v>99.732791791363823</v>
      </c>
    </row>
    <row r="20" spans="1:4" ht="19.149999999999999" customHeight="1" x14ac:dyDescent="0.2">
      <c r="A20" s="11" t="s">
        <v>15</v>
      </c>
      <c r="B20" s="22" t="s">
        <v>17</v>
      </c>
      <c r="C20" s="22">
        <v>78.683737646001788</v>
      </c>
      <c r="D20" s="22">
        <v>94.148119723714501</v>
      </c>
    </row>
    <row r="21" spans="1:4" ht="19.149999999999999" customHeight="1" x14ac:dyDescent="0.2">
      <c r="A21" s="11" t="s">
        <v>16</v>
      </c>
      <c r="B21" s="22" t="s">
        <v>17</v>
      </c>
      <c r="C21" s="22">
        <v>1.8867924528301887</v>
      </c>
      <c r="D21" s="22">
        <v>0.40291634689178818</v>
      </c>
    </row>
    <row r="22" spans="1:4" ht="19.149999999999999" customHeight="1" x14ac:dyDescent="0.2">
      <c r="A22" s="11" t="s">
        <v>6</v>
      </c>
      <c r="B22" s="22">
        <v>13.05799123156636</v>
      </c>
      <c r="C22" s="22">
        <v>12.576095779220781</v>
      </c>
      <c r="D22" s="22">
        <v>8.6223277909738716</v>
      </c>
    </row>
    <row r="23" spans="1:4" ht="19.149999999999999" customHeight="1" x14ac:dyDescent="0.2">
      <c r="A23" s="12" t="s">
        <v>14</v>
      </c>
      <c r="B23" s="23">
        <v>9.3529411764705888</v>
      </c>
      <c r="C23" s="23">
        <v>3.5167846540306003</v>
      </c>
      <c r="D23" s="23">
        <v>2.643585042425276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63.783193197472812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102.64538501733884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2.4779735682819384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10.975871083872626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19.827586206896552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37.222486144101367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99.732791791363823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94.148119723714501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0.40291634689178818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8.6223277909738716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2.643585042425276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2016-01-27T08:28:28Z</dcterms:modified>
</cp:coreProperties>
</file>