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<sst xmlns="http://schemas.openxmlformats.org/spreadsheetml/2006/main" count="23" uniqueCount="16">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</sst>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1.6324233042499297</c:v>
                </c:pt>
                <c:pt idx="1">
                  <c:v>2.7554882664647997</c:v>
                </c:pt>
                <c:pt idx="2">
                  <c:v>3.4383731760322882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18.146538342129773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3.4383731760322882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4.5948463210183172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18.146538342129773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3.4383731760322882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7344"/>
        <c:axId val="89659648"/>
      </c:bubbleChart>
      <c:valAx>
        <c:axId val="896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648"/>
        <c:crosses val="autoZero"/>
        <c:crossBetween val="midCat"/>
      </c:valAx>
      <c:valAx>
        <c:axId val="8965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11.096256684491978</c:v>
                </c:pt>
                <c:pt idx="1">
                  <c:v>15.261165783497352</c:v>
                </c:pt>
                <c:pt idx="2">
                  <c:v>18.146538342129773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31.562862261566021</v>
      </c>
      <c r="C13" s="28">
        <v>31.68023686158401</v>
      </c>
      <c r="D13" s="28">
        <v>32.060292996866799</v>
      </c>
    </row>
    <row r="14" spans="1:4" ht="19.899999999999999" customHeight="1" x14ac:dyDescent="0.2">
      <c r="A14" s="9" t="s">
        <v>8</v>
      </c>
      <c r="B14" s="28">
        <v>3.2648466084998593</v>
      </c>
      <c r="C14" s="28">
        <v>3.2323996971990918</v>
      </c>
      <c r="D14" s="28">
        <v>4.5948463210183172</v>
      </c>
    </row>
    <row r="15" spans="1:4" ht="19.899999999999999" customHeight="1" x14ac:dyDescent="0.2">
      <c r="A15" s="9" t="s">
        <v>9</v>
      </c>
      <c r="B15" s="28">
        <v>11.096256684491978</v>
      </c>
      <c r="C15" s="28">
        <v>15.261165783497352</v>
      </c>
      <c r="D15" s="28">
        <v>18.146538342129773</v>
      </c>
    </row>
    <row r="16" spans="1:4" ht="19.899999999999999" customHeight="1" x14ac:dyDescent="0.2">
      <c r="A16" s="10" t="s">
        <v>7</v>
      </c>
      <c r="B16" s="29">
        <v>1.6324233042499297</v>
      </c>
      <c r="C16" s="29">
        <v>2.7554882664647997</v>
      </c>
      <c r="D16" s="29">
        <v>3.4383731760322882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32.060292996866799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4.5948463210183172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18.146538342129773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3.4383731760322882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2016-01-26T14:56:56Z</dcterms:modified>
</cp:coreProperties>
</file>