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<sst xmlns="http://schemas.openxmlformats.org/spreadsheetml/2006/main" count="23" uniqueCount="16">
  <si>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</si>
  <si>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</si>
  <si>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</si>
  <si>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</si>
  <si>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</si>
  <si>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</si>
  <si>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</si>
  <si>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</si>
  <si>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</si>
  <si>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</si>
  <si>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</si>
  <si>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</si>
  <si>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</si>
  <si>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VERCELLI</t>
  </si>
  <si>
    <t>Vercelli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</si>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</sst>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13.108640585420773</c:v>
                </c:pt>
                <c:pt idx="1">
                  <c:v>7.9939439818319453</c:v>
                </c:pt>
                <c:pt idx="2">
                  <c:v>6.2014902204284388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6.1426963129749508</c:v>
                </c:pt>
                <c:pt idx="1">
                  <c:v>5.488266464799394</c:v>
                </c:pt>
                <c:pt idx="2">
                  <c:v>3.5547966470040362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2960"/>
        <c:axId val="95274496"/>
      </c:lineChart>
      <c:catAx>
        <c:axId val="952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auto val="1"/>
        <c:lblAlgn val="ctr"/>
        <c:lblOffset val="100"/>
        <c:noMultiLvlLbl val="0"/>
      </c:catAx>
      <c:valAx>
        <c:axId val="9527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3.5547966470040362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6.2014902204284388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1.2108040981061783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3.5547966470040362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6.2014902204284388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968"/>
        <c:axId val="97023872"/>
      </c:bubbleChart>
      <c:valAx>
        <c:axId val="9701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23872"/>
        <c:crosses val="autoZero"/>
        <c:crossBetween val="midCat"/>
      </c:valAx>
      <c:valAx>
        <c:axId val="9702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4.3151969981238274</v>
      </c>
      <c r="C13" s="27">
        <v>6.1570086139389186</v>
      </c>
      <c r="D13" s="27">
        <v>9.3257928587269898</v>
      </c>
    </row>
    <row r="14" spans="1:4" ht="19.149999999999999" customHeight="1" x14ac:dyDescent="0.2">
      <c r="A14" s="8" t="s">
        <v>6</v>
      </c>
      <c r="B14" s="27">
        <v>1.0554461018857304</v>
      </c>
      <c r="C14" s="27">
        <v>1.0068130204390613</v>
      </c>
      <c r="D14" s="27">
        <v>1.2108040981061783</v>
      </c>
    </row>
    <row r="15" spans="1:4" ht="19.149999999999999" customHeight="1" x14ac:dyDescent="0.2">
      <c r="A15" s="8" t="s">
        <v>7</v>
      </c>
      <c r="B15" s="27">
        <v>6.1426963129749508</v>
      </c>
      <c r="C15" s="27">
        <v>5.488266464799394</v>
      </c>
      <c r="D15" s="27">
        <v>3.5547966470040362</v>
      </c>
    </row>
    <row r="16" spans="1:4" ht="19.149999999999999" customHeight="1" x14ac:dyDescent="0.2">
      <c r="A16" s="9" t="s">
        <v>8</v>
      </c>
      <c r="B16" s="28">
        <v>13.108640585420773</v>
      </c>
      <c r="C16" s="28">
        <v>7.9939439818319453</v>
      </c>
      <c r="D16" s="28">
        <v>6.2014902204284388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9.3257928587269898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1.2108040981061783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3.5547966470040362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6.2014902204284388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2016-01-26T12:27:51Z</dcterms:modified>
</cp:coreProperties>
</file>