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<sst xmlns="http://schemas.openxmlformats.org/spreadsheetml/2006/main" count="36" uniqueCount="23">
  <si>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</si>
  <si>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</si>
  <si>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</si>
  <si>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</si>
  <si>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</si>
  <si>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</si>
  <si>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</si>
  <si>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</si>
  <si>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</si>
  <si>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</si>
  <si>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</si>
  <si>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</si>
  <si>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</si>
  <si>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</si>
  <si>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</si>
  <si>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</si>
  <si>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</si>
  <si>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</si>
  <si>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</si>
  <si>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</si>
  <si>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</si>
  <si>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Vercelli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</si>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</sst>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0.3754893345050731</c:v>
                </c:pt>
                <c:pt idx="1">
                  <c:v>1.5474733344990383</c:v>
                </c:pt>
                <c:pt idx="2">
                  <c:v>2.7196848916815153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23.423423423423422</c:v>
                </c:pt>
                <c:pt idx="1">
                  <c:v>23.215523215523216</c:v>
                </c:pt>
                <c:pt idx="2">
                  <c:v>24.42765058901978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0816"/>
        <c:axId val="100167680"/>
      </c:lineChart>
      <c:catAx>
        <c:axId val="10005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2.7196848916815153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24.42765058901978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54.48119875600792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Vercelli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2.7196848916815153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24.42765058901978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1248"/>
        <c:axId val="100382208"/>
      </c:bubbleChart>
      <c:valAx>
        <c:axId val="1003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6.7329855635084312</v>
      </c>
      <c r="C13" s="30">
        <v>31.972879553310289</v>
      </c>
      <c r="D13" s="30">
        <v>97.153839509372034</v>
      </c>
    </row>
    <row r="14" spans="1:4" ht="19.899999999999999" customHeight="1" x14ac:dyDescent="0.2">
      <c r="A14" s="9" t="s">
        <v>7</v>
      </c>
      <c r="B14" s="30">
        <v>23.423423423423422</v>
      </c>
      <c r="C14" s="30">
        <v>23.215523215523216</v>
      </c>
      <c r="D14" s="30">
        <v>24.42765058901978</v>
      </c>
    </row>
    <row r="15" spans="1:4" ht="19.899999999999999" customHeight="1" x14ac:dyDescent="0.2">
      <c r="A15" s="9" t="s">
        <v>6</v>
      </c>
      <c r="B15" s="30">
        <v>0.3754893345050731</v>
      </c>
      <c r="C15" s="30">
        <v>1.5474733344990383</v>
      </c>
      <c r="D15" s="30">
        <v>2.7196848916815153</v>
      </c>
    </row>
    <row r="16" spans="1:4" ht="19.899999999999999" customHeight="1" x14ac:dyDescent="0.2">
      <c r="A16" s="9" t="s">
        <v>12</v>
      </c>
      <c r="B16" s="30">
        <v>56.153846153846153</v>
      </c>
      <c r="C16" s="30">
        <v>59.383033419023135</v>
      </c>
      <c r="D16" s="30">
        <v>54.48119875600792</v>
      </c>
    </row>
    <row r="17" spans="1:4" ht="19.899999999999999" customHeight="1" x14ac:dyDescent="0.2">
      <c r="A17" s="9" t="s">
        <v>13</v>
      </c>
      <c r="B17" s="30">
        <v>79.954266467160224</v>
      </c>
      <c r="C17" s="30">
        <v>76.564659659428301</v>
      </c>
      <c r="D17" s="30">
        <v>82.190533988140331</v>
      </c>
    </row>
    <row r="18" spans="1:4" ht="19.899999999999999" customHeight="1" x14ac:dyDescent="0.2">
      <c r="A18" s="9" t="s">
        <v>14</v>
      </c>
      <c r="B18" s="30">
        <v>41.841083852068842</v>
      </c>
      <c r="C18" s="30">
        <v>45.135960031142076</v>
      </c>
      <c r="D18" s="30">
        <v>50.289757884517215</v>
      </c>
    </row>
    <row r="19" spans="1:4" ht="19.899999999999999" customHeight="1" x14ac:dyDescent="0.2">
      <c r="A19" s="9" t="s">
        <v>8</v>
      </c>
      <c r="B19" s="30" t="s">
        <v>18</v>
      </c>
      <c r="C19" s="30">
        <v>12.820512820512819</v>
      </c>
      <c r="D19" s="30">
        <v>14.936652589464325</v>
      </c>
    </row>
    <row r="20" spans="1:4" ht="19.899999999999999" customHeight="1" x14ac:dyDescent="0.2">
      <c r="A20" s="9" t="s">
        <v>15</v>
      </c>
      <c r="B20" s="30">
        <v>10.909090909090908</v>
      </c>
      <c r="C20" s="30">
        <v>40.090090090090094</v>
      </c>
      <c r="D20" s="30">
        <v>38.993172526400002</v>
      </c>
    </row>
    <row r="21" spans="1:4" ht="19.899999999999999" customHeight="1" x14ac:dyDescent="0.2">
      <c r="A21" s="9" t="s">
        <v>16</v>
      </c>
      <c r="B21" s="30">
        <v>416.16186422178566</v>
      </c>
      <c r="C21" s="30">
        <v>77.660839475711057</v>
      </c>
      <c r="D21" s="30">
        <v>83.536308058139113</v>
      </c>
    </row>
    <row r="22" spans="1:4" ht="19.899999999999999" customHeight="1" x14ac:dyDescent="0.2">
      <c r="A22" s="10" t="s">
        <v>17</v>
      </c>
      <c r="B22" s="31">
        <v>107.00226737036277</v>
      </c>
      <c r="C22" s="31">
        <v>107.67885195788682</v>
      </c>
      <c r="D22" s="31">
        <v>127.20984243547133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97.153839509372034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24.42765058901978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2.7196848916815153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54.48119875600792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82.190533988140331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50.289757884517215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14.936652589464325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38.993172526400002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83.536308058139113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127.20984243547133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2016-01-26T08:37:38Z</dcterms:modified>
</cp:coreProperties>
</file>