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<sst xmlns="http://schemas.openxmlformats.org/spreadsheetml/2006/main" count="29" uniqueCount="19">
  <si>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</si>
  <si>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</si>
  <si>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</si>
  <si>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</si>
  <si>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</si>
  <si>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</si>
  <si>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</si>
  <si>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</si>
  <si>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</si>
  <si>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</si>
  <si>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</si>
  <si>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</si>
  <si>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</si>
  <si>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</si>
  <si>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</si>
  <si>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</si>
  <si>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</si>
  <si>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Vercelli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</si>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</sst>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8.8276921832666098</c:v>
                </c:pt>
                <c:pt idx="1">
                  <c:v>10.653195072232561</c:v>
                </c:pt>
                <c:pt idx="2">
                  <c:v>13.701736201088366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83968"/>
        <c:axId val="88886272"/>
      </c:lineChart>
      <c:catAx>
        <c:axId val="8888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86272"/>
        <c:crosses val="autoZero"/>
        <c:auto val="1"/>
        <c:lblAlgn val="ctr"/>
        <c:lblOffset val="100"/>
        <c:noMultiLvlLbl val="0"/>
      </c:catAx>
      <c:valAx>
        <c:axId val="8888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83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4.3754296574871603</c:v>
                </c:pt>
                <c:pt idx="1">
                  <c:v>4.0724984489940619</c:v>
                </c:pt>
                <c:pt idx="2">
                  <c:v>4.7680746307333512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13792"/>
        <c:axId val="88916736"/>
      </c:lineChart>
      <c:catAx>
        <c:axId val="8891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6736"/>
        <c:crosses val="autoZero"/>
        <c:auto val="1"/>
        <c:lblAlgn val="ctr"/>
        <c:lblOffset val="100"/>
        <c:noMultiLvlLbl val="0"/>
      </c:catAx>
      <c:valAx>
        <c:axId val="889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3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40.405803052076919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18.04215424621912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8.0265797392176523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40.405803052076919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18.04215424621912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3232"/>
        <c:axId val="88961792"/>
      </c:bubbleChart>
      <c:valAx>
        <c:axId val="8894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61792"/>
        <c:crosses val="autoZero"/>
        <c:crossBetween val="midCat"/>
      </c:valAx>
      <c:valAx>
        <c:axId val="8896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90.237710593122543</v>
      </c>
      <c r="C13" s="22">
        <v>88.442588726513577</v>
      </c>
      <c r="D13" s="22">
        <v>89.189851697511941</v>
      </c>
    </row>
    <row r="14" spans="1:4" ht="17.45" customHeight="1" x14ac:dyDescent="0.2">
      <c r="A14" s="10" t="s">
        <v>6</v>
      </c>
      <c r="B14" s="22">
        <v>4.3754296574871603</v>
      </c>
      <c r="C14" s="22">
        <v>4.0724984489940619</v>
      </c>
      <c r="D14" s="22">
        <v>4.7680746307333512</v>
      </c>
    </row>
    <row r="15" spans="1:4" ht="17.45" customHeight="1" x14ac:dyDescent="0.2">
      <c r="A15" s="10" t="s">
        <v>12</v>
      </c>
      <c r="B15" s="22">
        <v>8.8276921832666098</v>
      </c>
      <c r="C15" s="22">
        <v>10.653195072232561</v>
      </c>
      <c r="D15" s="22">
        <v>13.701736201088366</v>
      </c>
    </row>
    <row r="16" spans="1:4" ht="17.45" customHeight="1" x14ac:dyDescent="0.2">
      <c r="A16" s="10" t="s">
        <v>7</v>
      </c>
      <c r="B16" s="22">
        <v>27.714010339087007</v>
      </c>
      <c r="C16" s="22">
        <v>36.746906024751802</v>
      </c>
      <c r="D16" s="22">
        <v>40.405803052076919</v>
      </c>
    </row>
    <row r="17" spans="1:4" ht="17.45" customHeight="1" x14ac:dyDescent="0.2">
      <c r="A17" s="10" t="s">
        <v>8</v>
      </c>
      <c r="B17" s="22">
        <v>16.735301848768948</v>
      </c>
      <c r="C17" s="22">
        <v>16.700666394668843</v>
      </c>
      <c r="D17" s="22">
        <v>18.04215424621912</v>
      </c>
    </row>
    <row r="18" spans="1:4" ht="17.45" customHeight="1" x14ac:dyDescent="0.2">
      <c r="A18" s="10" t="s">
        <v>9</v>
      </c>
      <c r="B18" s="22">
        <v>165.60209424083769</v>
      </c>
      <c r="C18" s="22">
        <v>220.03257328990227</v>
      </c>
      <c r="D18" s="22">
        <v>223.95220936848094</v>
      </c>
    </row>
    <row r="19" spans="1:4" ht="17.45" customHeight="1" x14ac:dyDescent="0.2">
      <c r="A19" s="11" t="s">
        <v>13</v>
      </c>
      <c r="B19" s="23">
        <v>3.502194803654052</v>
      </c>
      <c r="C19" s="23">
        <v>5.5855073204384595</v>
      </c>
      <c r="D19" s="23">
        <v>8.0265797392176523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89.189851697511941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4.7680746307333512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13.701736201088366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40.405803052076919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18.04215424621912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223.95220936848094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8.0265797392176523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2015-04-16T11:17:13Z</dcterms:modified>
</cp:coreProperties>
</file>