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<sst xmlns="http://schemas.openxmlformats.org/spreadsheetml/2006/main" count="31" uniqueCount="20">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</sst>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619.96244475141577</c:v>
                </c:pt>
                <c:pt idx="1">
                  <c:v>565.73547366494608</c:v>
                </c:pt>
                <c:pt idx="2">
                  <c:v>580.47678619330668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-0.5928431831906944</c:v>
                </c:pt>
                <c:pt idx="1">
                  <c:v>-0.91114662430094029</c:v>
                </c:pt>
                <c:pt idx="2">
                  <c:v>0.25756315612019964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0496"/>
        <c:axId val="84580608"/>
      </c:lineChart>
      <c:catAx>
        <c:axId val="66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0.71170335268520013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0.20081112338961038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0.25756315612019964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0.71170335268520013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0.20081112338961038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2288"/>
        <c:axId val="90022656"/>
      </c:bubbleChart>
      <c:valAx>
        <c:axId val="9001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656"/>
        <c:crosses val="autoZero"/>
        <c:crossBetween val="midCat"/>
        <c:majorUnit val="0.2"/>
        <c:minorUnit val="4.0000000000000008E-2"/>
      </c:valAx>
      <c:valAx>
        <c:axId val="9002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49458</v>
      </c>
      <c r="C13" s="29">
        <v>45132</v>
      </c>
      <c r="D13" s="29">
        <v>46308</v>
      </c>
    </row>
    <row r="14" spans="1:4" ht="19.149999999999999" customHeight="1" x14ac:dyDescent="0.2">
      <c r="A14" s="9" t="s">
        <v>9</v>
      </c>
      <c r="B14" s="28">
        <v>-0.5928431831906944</v>
      </c>
      <c r="C14" s="28">
        <v>-0.91114662430094029</v>
      </c>
      <c r="D14" s="28">
        <v>0.25756315612019964</v>
      </c>
    </row>
    <row r="15" spans="1:4" ht="19.149999999999999" customHeight="1" x14ac:dyDescent="0.2">
      <c r="A15" s="9" t="s">
        <v>10</v>
      </c>
      <c r="B15" s="28" t="s">
        <v>2</v>
      </c>
      <c r="C15" s="28">
        <v>-1.5285407878406931</v>
      </c>
      <c r="D15" s="28">
        <v>0.71170335268520013</v>
      </c>
    </row>
    <row r="16" spans="1:4" ht="19.149999999999999" customHeight="1" x14ac:dyDescent="0.2">
      <c r="A16" s="9" t="s">
        <v>11</v>
      </c>
      <c r="B16" s="28" t="s">
        <v>2</v>
      </c>
      <c r="C16" s="28">
        <v>-0.83275566733322925</v>
      </c>
      <c r="D16" s="28">
        <v>0.20081112338961038</v>
      </c>
    </row>
    <row r="17" spans="1:4" ht="19.149999999999999" customHeight="1" x14ac:dyDescent="0.2">
      <c r="A17" s="9" t="s">
        <v>12</v>
      </c>
      <c r="B17" s="22">
        <v>13.798776533800975</v>
      </c>
      <c r="C17" s="22">
        <v>13.955088567798757</v>
      </c>
      <c r="D17" s="22">
        <v>13.933765082182815</v>
      </c>
    </row>
    <row r="18" spans="1:4" ht="19.149999999999999" customHeight="1" x14ac:dyDescent="0.2">
      <c r="A18" s="9" t="s">
        <v>13</v>
      </c>
      <c r="B18" s="22">
        <v>1.8864491083343444</v>
      </c>
      <c r="C18" s="22">
        <v>2.364176194274572</v>
      </c>
      <c r="D18" s="22">
        <v>1.4036451585039302</v>
      </c>
    </row>
    <row r="19" spans="1:4" ht="19.149999999999999" customHeight="1" x14ac:dyDescent="0.2">
      <c r="A19" s="11" t="s">
        <v>14</v>
      </c>
      <c r="B19" s="23">
        <v>619.96244475141577</v>
      </c>
      <c r="C19" s="23">
        <v>565.73547366494608</v>
      </c>
      <c r="D19" s="23">
        <v>580.47678619330668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46308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0.25756315612019964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0.71170335268520013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0.20081112338961038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13.933765082182815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1.4036451585039302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580.47678619330668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2016-02-17T09:29:18Z</dcterms:modified>
</cp:coreProperties>
</file>