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<sst xmlns="http://schemas.openxmlformats.org/spreadsheetml/2006/main" count="40" uniqueCount="23">
  <si>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</si>
  <si>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</si>
  <si>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</si>
  <si>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</si>
  <si>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</si>
  <si>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</si>
  <si>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</si>
  <si>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</si>
  <si>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</si>
  <si>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</si>
  <si>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</si>
  <si>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</si>
  <si>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</si>
  <si>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</si>
  <si>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</si>
  <si>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</si>
  <si>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</si>
  <si>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</si>
  <si>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</si>
  <si>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</si>
  <si>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VARALLO</t>
  </si>
  <si>
    <t>Varallo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</si>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</sst>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1.1490683229813665</c:v>
                </c:pt>
                <c:pt idx="1">
                  <c:v>0.42643923240938164</c:v>
                </c:pt>
                <c:pt idx="2">
                  <c:v>0.63037249283667618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8.3230579531442661</c:v>
                </c:pt>
                <c:pt idx="1">
                  <c:v>6.3629222309505105</c:v>
                </c:pt>
                <c:pt idx="2">
                  <c:v>6.033519553072626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0.97421203438395421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2.4641833810888252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1.1193011193011193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0.97421203438395421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2.4641833810888252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97.539000000000001</v>
      </c>
      <c r="C13" s="23">
        <v>97.811999999999998</v>
      </c>
      <c r="D13" s="23">
        <v>98.03</v>
      </c>
    </row>
    <row r="14" spans="1:4" ht="18" customHeight="1" x14ac:dyDescent="0.2">
      <c r="A14" s="10" t="s">
        <v>10</v>
      </c>
      <c r="B14" s="23">
        <v>5902</v>
      </c>
      <c r="C14" s="23">
        <v>4292</v>
      </c>
      <c r="D14" s="23">
        <v>5213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2.2893772893772892E-2</v>
      </c>
      <c r="C16" s="23">
        <v>2.2241992882562275E-2</v>
      </c>
      <c r="D16" s="23">
        <v>5.8004640371229696E-2</v>
      </c>
    </row>
    <row r="17" spans="1:4" ht="18" customHeight="1" x14ac:dyDescent="0.2">
      <c r="A17" s="10" t="s">
        <v>12</v>
      </c>
      <c r="B17" s="23">
        <v>1.1490683229813665</v>
      </c>
      <c r="C17" s="23">
        <v>0.42643923240938164</v>
      </c>
      <c r="D17" s="23">
        <v>0.63037249283667618</v>
      </c>
    </row>
    <row r="18" spans="1:4" ht="18" customHeight="1" x14ac:dyDescent="0.2">
      <c r="A18" s="10" t="s">
        <v>7</v>
      </c>
      <c r="B18" s="23">
        <v>0.96273291925465831</v>
      </c>
      <c r="C18" s="23">
        <v>0.18275967103259214</v>
      </c>
      <c r="D18" s="23">
        <v>0.97421203438395421</v>
      </c>
    </row>
    <row r="19" spans="1:4" ht="18" customHeight="1" x14ac:dyDescent="0.2">
      <c r="A19" s="10" t="s">
        <v>13</v>
      </c>
      <c r="B19" s="23">
        <v>0.81024568740198644</v>
      </c>
      <c r="C19" s="23">
        <v>0.24910047052311099</v>
      </c>
      <c r="D19" s="23">
        <v>1.1193011193011193</v>
      </c>
    </row>
    <row r="20" spans="1:4" ht="18" customHeight="1" x14ac:dyDescent="0.2">
      <c r="A20" s="10" t="s">
        <v>14</v>
      </c>
      <c r="B20" s="23">
        <v>8.3230579531442661</v>
      </c>
      <c r="C20" s="23">
        <v>6.3629222309505105</v>
      </c>
      <c r="D20" s="23">
        <v>6.033519553072626</v>
      </c>
    </row>
    <row r="21" spans="1:4" ht="18" customHeight="1" x14ac:dyDescent="0.2">
      <c r="A21" s="12" t="s">
        <v>15</v>
      </c>
      <c r="B21" s="24">
        <v>2.018633540372671</v>
      </c>
      <c r="C21" s="24">
        <v>2.8327749010051781</v>
      </c>
      <c r="D21" s="24">
        <v>2.4641833810888252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5213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5.8004640371229696E-2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0.63037249283667618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0.97421203438395421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1.1193011193011193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6.033519553072626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2.4641833810888252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2016-02-16T14:11:40Z</dcterms:modified>
</cp:coreProperties>
</file>