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<sst xmlns="http://schemas.openxmlformats.org/spreadsheetml/2006/main" count="23" uniqueCount="17">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</sst>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10.537069468768243</c:v>
                </c:pt>
                <c:pt idx="1">
                  <c:v>5.2537313432835822</c:v>
                </c:pt>
                <c:pt idx="2">
                  <c:v>7.2180011689070716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3296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3296"/>
        <c:crosses val="autoZero"/>
        <c:auto val="1"/>
        <c:lblAlgn val="ctr"/>
        <c:lblOffset val="100"/>
        <c:noMultiLvlLbl val="0"/>
      </c:catAx>
      <c:valAx>
        <c:axId val="990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20.764119601328904</c:v>
                </c:pt>
                <c:pt idx="1">
                  <c:v>13.838120104438643</c:v>
                </c:pt>
                <c:pt idx="2">
                  <c:v>23.170731707317074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832"/>
        <c:axId val="99164544"/>
      </c:lineChart>
      <c:catAx>
        <c:axId val="991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auto val="1"/>
        <c:lblAlgn val="ctr"/>
        <c:lblOffset val="100"/>
        <c:noMultiLvlLbl val="0"/>
      </c:catAx>
      <c:valAx>
        <c:axId val="99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7.0194384449244058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7.452229299363057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7.0194384449244058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7.452229299363057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8208"/>
        <c:axId val="99400704"/>
      </c:bubbleChart>
      <c:valAx>
        <c:axId val="993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00704"/>
        <c:crosses val="autoZero"/>
        <c:crossBetween val="midCat"/>
      </c:valAx>
      <c:valAx>
        <c:axId val="994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6.5238558909444979</v>
      </c>
      <c r="C13" s="27">
        <v>4.6536224219989419</v>
      </c>
      <c r="D13" s="27">
        <v>7.0194384449244058</v>
      </c>
    </row>
    <row r="14" spans="1:4" ht="19.899999999999999" customHeight="1" x14ac:dyDescent="0.2">
      <c r="A14" s="9" t="s">
        <v>9</v>
      </c>
      <c r="B14" s="27">
        <v>16.545189504373177</v>
      </c>
      <c r="C14" s="27">
        <v>6.0315284441398216</v>
      </c>
      <c r="D14" s="27">
        <v>7.452229299363057</v>
      </c>
    </row>
    <row r="15" spans="1:4" ht="19.899999999999999" customHeight="1" x14ac:dyDescent="0.2">
      <c r="A15" s="9" t="s">
        <v>10</v>
      </c>
      <c r="B15" s="27">
        <v>10.537069468768243</v>
      </c>
      <c r="C15" s="27">
        <v>5.2537313432835822</v>
      </c>
      <c r="D15" s="27">
        <v>7.2180011689070716</v>
      </c>
    </row>
    <row r="16" spans="1:4" ht="19.899999999999999" customHeight="1" x14ac:dyDescent="0.2">
      <c r="A16" s="10" t="s">
        <v>11</v>
      </c>
      <c r="B16" s="28">
        <v>20.764119601328904</v>
      </c>
      <c r="C16" s="28">
        <v>13.838120104438643</v>
      </c>
      <c r="D16" s="28">
        <v>23.170731707317074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7.0194384449244058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7.452229299363057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7.2180011689070716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23.170731707317074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2016-04-29T08:33:56Z</dcterms:modified>
</cp:coreProperties>
</file>