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<sst xmlns="http://schemas.openxmlformats.org/spreadsheetml/2006/main" count="25" uniqueCount="18">
  <si>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</si>
  <si>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</si>
  <si>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</si>
  <si>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</si>
  <si>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</si>
  <si>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</si>
  <si>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</si>
  <si>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</si>
  <si>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</si>
  <si>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</si>
  <si>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</si>
  <si>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</si>
  <si>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</si>
  <si>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</si>
  <si>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</si>
  <si>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VARALLO</t>
  </si>
  <si>
    <t>Varallo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</si>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</sst>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14.414414414414415</c:v>
                </c:pt>
                <c:pt idx="1">
                  <c:v>10.997643362136685</c:v>
                </c:pt>
                <c:pt idx="2">
                  <c:v>15.977653631284916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36.518498802235825</c:v>
                </c:pt>
                <c:pt idx="1">
                  <c:v>41.697627893683908</c:v>
                </c:pt>
                <c:pt idx="2">
                  <c:v>45.037292025243829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59.877141933397994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45.037292025243829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15.977653631284916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59.877141933397994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45.037292025243829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100032"/>
        <c:axId val="87102208"/>
      </c:bubbleChart>
      <c:valAx>
        <c:axId val="871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208"/>
        <c:crosses val="autoZero"/>
        <c:crossBetween val="midCat"/>
      </c:valAx>
      <c:valAx>
        <c:axId val="871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1000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62.431610942249236</v>
      </c>
      <c r="C13" s="28">
        <v>60.127186009538946</v>
      </c>
      <c r="D13" s="28">
        <v>59.877141933397994</v>
      </c>
    </row>
    <row r="14" spans="1:4" ht="17.45" customHeight="1" x14ac:dyDescent="0.25">
      <c r="A14" s="9" t="s">
        <v>8</v>
      </c>
      <c r="B14" s="28">
        <v>36.518498802235825</v>
      </c>
      <c r="C14" s="28">
        <v>41.697627893683908</v>
      </c>
      <c r="D14" s="28">
        <v>45.037292025243829</v>
      </c>
    </row>
    <row r="15" spans="1:4" ht="17.45" customHeight="1" x14ac:dyDescent="0.25">
      <c r="A15" s="27" t="s">
        <v>9</v>
      </c>
      <c r="B15" s="28">
        <v>48.616432524478505</v>
      </c>
      <c r="C15" s="28">
        <v>50.421432871763997</v>
      </c>
      <c r="D15" s="28">
        <v>52.013983888128891</v>
      </c>
    </row>
    <row r="16" spans="1:4" ht="17.45" customHeight="1" x14ac:dyDescent="0.25">
      <c r="A16" s="27" t="s">
        <v>10</v>
      </c>
      <c r="B16" s="28">
        <v>14.414414414414415</v>
      </c>
      <c r="C16" s="28">
        <v>10.997643362136685</v>
      </c>
      <c r="D16" s="28">
        <v>15.977653631284916</v>
      </c>
    </row>
    <row r="17" spans="1:4" ht="17.45" customHeight="1" x14ac:dyDescent="0.25">
      <c r="A17" s="10" t="s">
        <v>6</v>
      </c>
      <c r="B17" s="31">
        <v>132.59911894273128</v>
      </c>
      <c r="C17" s="31">
        <v>108.19209039548024</v>
      </c>
      <c r="D17" s="31">
        <v>80.655737704918025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59.877141933397994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45.037292025243829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52.013983888128891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15.977653631284916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80.655737704918025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2016-03-11T09:03:16Z</dcterms:modified>
</cp:coreProperties>
</file>