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<sst xmlns="http://schemas.openxmlformats.org/spreadsheetml/2006/main" count="23" uniqueCount="17">
  <si>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</si>
  <si>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</si>
  <si>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</si>
  <si>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</si>
  <si>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</si>
  <si>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</si>
  <si>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</si>
  <si>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</si>
  <si>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</si>
  <si>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</si>
  <si>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</si>
  <si>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</si>
  <si>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</si>
  <si>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</si>
  <si>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VARALLO</t>
  </si>
  <si>
    <t>Varallo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</si>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</sst>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9.07258064516129</c:v>
                </c:pt>
                <c:pt idx="1">
                  <c:v>11.904761904761903</c:v>
                </c:pt>
                <c:pt idx="2">
                  <c:v>18.777292576419214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2960"/>
        <c:axId val="91594752"/>
      </c:lineChart>
      <c:catAx>
        <c:axId val="915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4752"/>
        <c:crosses val="autoZero"/>
        <c:auto val="1"/>
        <c:lblAlgn val="ctr"/>
        <c:lblOffset val="100"/>
        <c:noMultiLvlLbl val="0"/>
      </c:catAx>
      <c:valAx>
        <c:axId val="91594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2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94.589552238805979</c:v>
                </c:pt>
                <c:pt idx="1">
                  <c:v>97.019867549668874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1616"/>
        <c:axId val="91633152"/>
      </c:lineChart>
      <c:catAx>
        <c:axId val="9163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3152"/>
        <c:crosses val="autoZero"/>
        <c:auto val="1"/>
        <c:lblAlgn val="ctr"/>
        <c:lblOffset val="100"/>
        <c:noMultiLvlLbl val="0"/>
      </c:catAx>
      <c:valAx>
        <c:axId val="9163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18.777292576419214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39.539441450269472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83456"/>
        <c:axId val="94176768"/>
      </c:bubbleChart>
      <c:valAx>
        <c:axId val="916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768"/>
        <c:crosses val="autoZero"/>
        <c:crossBetween val="midCat"/>
      </c:valAx>
      <c:valAx>
        <c:axId val="9417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26.800947867298579</v>
      </c>
      <c r="C13" s="19">
        <v>39.515151515151516</v>
      </c>
      <c r="D13" s="19">
        <v>49.26506614404704</v>
      </c>
    </row>
    <row r="14" spans="1:4" ht="15.6" customHeight="1" x14ac:dyDescent="0.2">
      <c r="A14" s="8" t="s">
        <v>6</v>
      </c>
      <c r="B14" s="19">
        <v>9.07258064516129</v>
      </c>
      <c r="C14" s="19">
        <v>11.904761904761903</v>
      </c>
      <c r="D14" s="19">
        <v>18.777292576419214</v>
      </c>
    </row>
    <row r="15" spans="1:4" ht="15.6" customHeight="1" x14ac:dyDescent="0.2">
      <c r="A15" s="8" t="s">
        <v>8</v>
      </c>
      <c r="B15" s="19">
        <v>94.589552238805979</v>
      </c>
      <c r="C15" s="19">
        <v>97.019867549668874</v>
      </c>
      <c r="D15" s="19">
        <v>98.80952380952381</v>
      </c>
    </row>
    <row r="16" spans="1:4" ht="15.6" customHeight="1" x14ac:dyDescent="0.2">
      <c r="A16" s="9" t="s">
        <v>9</v>
      </c>
      <c r="B16" s="20">
        <v>32.70142180094787</v>
      </c>
      <c r="C16" s="20">
        <v>37.745454545454542</v>
      </c>
      <c r="D16" s="20">
        <v>39.539441450269472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49.26506614404704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18.777292576419214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39.539441450269472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2015-04-20T11:40:51Z</dcterms:modified>
</cp:coreProperties>
</file>