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<sst xmlns="http://schemas.openxmlformats.org/spreadsheetml/2006/main" count="25" uniqueCount="18">
  <si>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</si>
  <si>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</si>
  <si>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</si>
  <si>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</si>
  <si>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</si>
  <si>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</si>
  <si>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</si>
  <si>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</si>
  <si>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</si>
  <si>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</si>
  <si>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</si>
  <si>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</si>
  <si>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</si>
  <si>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</si>
  <si>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</si>
  <si>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VARALLO</t>
  </si>
  <si>
    <t>Varallo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</si>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</sst>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81.956521739130437</c:v>
                </c:pt>
                <c:pt idx="1">
                  <c:v>104.68850353243417</c:v>
                </c:pt>
                <c:pt idx="2">
                  <c:v>124.59727385377943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2112"/>
        <c:axId val="96284032"/>
      </c:lineChart>
      <c:catAx>
        <c:axId val="962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auto val="1"/>
        <c:lblAlgn val="ctr"/>
        <c:lblOffset val="100"/>
        <c:noMultiLvlLbl val="0"/>
      </c:catAx>
      <c:valAx>
        <c:axId val="962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108.37792818957929</c:v>
                </c:pt>
                <c:pt idx="1">
                  <c:v>98.270159729352173</c:v>
                </c:pt>
                <c:pt idx="2">
                  <c:v>96.224237894906778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9552"/>
        <c:axId val="90210688"/>
      </c:lineChart>
      <c:catAx>
        <c:axId val="968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688"/>
        <c:crosses val="autoZero"/>
        <c:auto val="1"/>
        <c:lblAlgn val="ctr"/>
        <c:lblOffset val="100"/>
        <c:noMultiLvlLbl val="0"/>
      </c:catAx>
      <c:valAx>
        <c:axId val="902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124.59727385377943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0.42265426880811502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96.224237894906778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5216"/>
        <c:axId val="90507136"/>
      </c:bubbleChart>
      <c:valAx>
        <c:axId val="9050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136"/>
        <c:crosses val="autoZero"/>
        <c:crossBetween val="midCat"/>
      </c:valAx>
      <c:valAx>
        <c:axId val="905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108.37792818957929</v>
      </c>
      <c r="C13" s="19">
        <v>98.270159729352173</v>
      </c>
      <c r="D13" s="19">
        <v>96.224237894906778</v>
      </c>
    </row>
    <row r="14" spans="1:4" ht="20.45" customHeight="1" x14ac:dyDescent="0.2">
      <c r="A14" s="8" t="s">
        <v>8</v>
      </c>
      <c r="B14" s="19">
        <v>1.9668246445497628</v>
      </c>
      <c r="C14" s="19">
        <v>5.9878787878787882</v>
      </c>
      <c r="D14" s="19">
        <v>4.2626163645271928</v>
      </c>
    </row>
    <row r="15" spans="1:4" ht="20.45" customHeight="1" x14ac:dyDescent="0.2">
      <c r="A15" s="8" t="s">
        <v>9</v>
      </c>
      <c r="B15" s="19">
        <v>81.956521739130437</v>
      </c>
      <c r="C15" s="19">
        <v>104.68850353243417</v>
      </c>
      <c r="D15" s="19">
        <v>124.59727385377943</v>
      </c>
    </row>
    <row r="16" spans="1:4" ht="20.45" customHeight="1" x14ac:dyDescent="0.2">
      <c r="A16" s="8" t="s">
        <v>10</v>
      </c>
      <c r="B16" s="19">
        <v>0.3892565200467108</v>
      </c>
      <c r="C16" s="19">
        <v>0.39503386004514673</v>
      </c>
      <c r="D16" s="19">
        <v>0.42265426880811502</v>
      </c>
    </row>
    <row r="17" spans="1:4" ht="20.45" customHeight="1" x14ac:dyDescent="0.2">
      <c r="A17" s="9" t="s">
        <v>7</v>
      </c>
      <c r="B17" s="20">
        <v>50.78125</v>
      </c>
      <c r="C17" s="20">
        <v>27.408412483039346</v>
      </c>
      <c r="D17" s="20">
        <v>16.034482758620687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96.224237894906778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4.2626163645271928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124.59727385377943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0.42265426880811502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16.034482758620687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2016-01-28T09:00:07Z</dcterms:modified>
</cp:coreProperties>
</file>