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<sst xmlns="http://schemas.openxmlformats.org/spreadsheetml/2006/main" count="24" uniqueCount="18">
  <si>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</si>
  <si>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</si>
  <si>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</si>
  <si>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</si>
  <si>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</si>
  <si>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</si>
  <si>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</si>
  <si>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</si>
  <si>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</si>
  <si>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</si>
  <si>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</si>
  <si>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</si>
  <si>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</si>
  <si>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</si>
  <si>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</si>
  <si>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VARALLO</t>
  </si>
  <si>
    <t>Varallo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</si>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</sst>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0.34299968818210169</c:v>
                </c:pt>
                <c:pt idx="1">
                  <c:v>9.2052776925437257E-2</c:v>
                </c:pt>
                <c:pt idx="2">
                  <c:v>0.37724898432965759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2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864"/>
        <c:crosses val="autoZero"/>
        <c:auto val="1"/>
        <c:lblAlgn val="ctr"/>
        <c:lblOffset val="100"/>
        <c:noMultiLvlLbl val="0"/>
      </c:catAx>
      <c:valAx>
        <c:axId val="62452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23.074524477705019</c:v>
                </c:pt>
                <c:pt idx="1">
                  <c:v>27.646517336606319</c:v>
                </c:pt>
                <c:pt idx="2">
                  <c:v>29.860708067324431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4304"/>
        <c:axId val="65597440"/>
      </c:lineChart>
      <c:catAx>
        <c:axId val="655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7440"/>
        <c:crosses val="autoZero"/>
        <c:auto val="1"/>
        <c:lblAlgn val="ctr"/>
        <c:lblOffset val="100"/>
        <c:noMultiLvlLbl val="0"/>
      </c:catAx>
      <c:valAx>
        <c:axId val="6559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4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29.860708067324431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0.37724898432965759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7104"/>
        <c:axId val="84357504"/>
      </c:scatterChart>
      <c:valAx>
        <c:axId val="842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36.65951882845188</v>
      </c>
      <c r="C13" s="22">
        <v>40.283321799307956</v>
      </c>
      <c r="D13" s="22">
        <v>43.21</v>
      </c>
    </row>
    <row r="14" spans="1:4" ht="19.149999999999999" customHeight="1" x14ac:dyDescent="0.2">
      <c r="A14" s="9" t="s">
        <v>7</v>
      </c>
      <c r="B14" s="22">
        <v>23.074524477705019</v>
      </c>
      <c r="C14" s="22">
        <v>27.646517336606319</v>
      </c>
      <c r="D14" s="22">
        <v>29.860708067324431</v>
      </c>
    </row>
    <row r="15" spans="1:4" ht="19.149999999999999" customHeight="1" x14ac:dyDescent="0.2">
      <c r="A15" s="9" t="s">
        <v>8</v>
      </c>
      <c r="B15" s="22">
        <v>0.34299968818210169</v>
      </c>
      <c r="C15" s="22">
        <v>9.2052776925437257E-2</v>
      </c>
      <c r="D15" s="22">
        <v>0.37724898432965759</v>
      </c>
    </row>
    <row r="16" spans="1:4" ht="19.149999999999999" customHeight="1" x14ac:dyDescent="0.2">
      <c r="A16" s="11" t="s">
        <v>9</v>
      </c>
      <c r="B16" s="23" t="s">
        <v>10</v>
      </c>
      <c r="C16" s="23">
        <v>3.0958496687846426</v>
      </c>
      <c r="D16" s="23">
        <v>8.1095524382097519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29.860708067324431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0.37724898432965759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8.1095524382097519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2016-01-27T12:29:31Z</dcterms:modified>
</cp:coreProperties>
</file>