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<sst xmlns="http://schemas.openxmlformats.org/spreadsheetml/2006/main" count="23" uniqueCount="17">
  <si>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</si>
  <si>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</si>
  <si>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</si>
  <si>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</si>
  <si>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</si>
  <si>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</si>
  <si>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</si>
  <si>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</si>
  <si>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</si>
  <si>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</si>
  <si>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</si>
  <si>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</si>
  <si>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</si>
  <si>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</si>
  <si>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VARALLO</t>
  </si>
  <si>
    <t>Varallo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</si>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</sst>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2.0418084589207584</c:v>
                </c:pt>
                <c:pt idx="1">
                  <c:v>3.7698412698412698</c:v>
                </c:pt>
                <c:pt idx="2">
                  <c:v>4.2131979695431472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14.771573604060913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4.2131979695431472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6.4467005076142128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14.771573604060913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4.2131979695431472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9856"/>
        <c:axId val="96207232"/>
      </c:bubbleChart>
      <c:valAx>
        <c:axId val="898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7232"/>
        <c:crosses val="autoZero"/>
        <c:crossBetween val="midCat"/>
      </c:valAx>
      <c:valAx>
        <c:axId val="9620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10.743801652892563</c:v>
                </c:pt>
                <c:pt idx="1">
                  <c:v>12.400793650793652</c:v>
                </c:pt>
                <c:pt idx="2">
                  <c:v>14.771573604060913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784"/>
        <c:axId val="60488320"/>
      </c:lineChart>
      <c:catAx>
        <c:axId val="60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auto val="1"/>
        <c:lblAlgn val="ctr"/>
        <c:lblOffset val="100"/>
        <c:noMultiLvlLbl val="0"/>
      </c:catAx>
      <c:valAx>
        <c:axId val="604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32.015810276679844</v>
      </c>
      <c r="C13" s="28">
        <v>33.726150392817061</v>
      </c>
      <c r="D13" s="28">
        <v>34.172661870503596</v>
      </c>
    </row>
    <row r="14" spans="1:4" ht="19.899999999999999" customHeight="1" x14ac:dyDescent="0.2">
      <c r="A14" s="9" t="s">
        <v>8</v>
      </c>
      <c r="B14" s="28">
        <v>4.7156052503646091</v>
      </c>
      <c r="C14" s="28">
        <v>4.8115079365079367</v>
      </c>
      <c r="D14" s="28">
        <v>6.4467005076142128</v>
      </c>
    </row>
    <row r="15" spans="1:4" ht="19.899999999999999" customHeight="1" x14ac:dyDescent="0.2">
      <c r="A15" s="9" t="s">
        <v>9</v>
      </c>
      <c r="B15" s="28">
        <v>10.743801652892563</v>
      </c>
      <c r="C15" s="28">
        <v>12.400793650793652</v>
      </c>
      <c r="D15" s="28">
        <v>14.771573604060913</v>
      </c>
    </row>
    <row r="16" spans="1:4" ht="19.899999999999999" customHeight="1" x14ac:dyDescent="0.2">
      <c r="A16" s="10" t="s">
        <v>7</v>
      </c>
      <c r="B16" s="29">
        <v>2.0418084589207584</v>
      </c>
      <c r="C16" s="29">
        <v>3.7698412698412698</v>
      </c>
      <c r="D16" s="29">
        <v>4.2131979695431472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34.172661870503596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6.4467005076142128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14.771573604060913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4.2131979695431472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2016-01-26T14:56:55Z</dcterms:modified>
</cp:coreProperties>
</file>