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<sst xmlns="http://schemas.openxmlformats.org/spreadsheetml/2006/main" count="23" uniqueCount="17">
  <si>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</si>
  <si>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</si>
  <si>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</si>
  <si>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</si>
  <si>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</si>
  <si>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</si>
  <si>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</si>
  <si>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</si>
  <si>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</si>
  <si>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</si>
  <si>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</si>
  <si>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</si>
  <si>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</si>
  <si>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</si>
  <si>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VARALLO</t>
  </si>
  <si>
    <t>Varallo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</si>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</sst>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12.299465240641712</c:v>
                </c:pt>
                <c:pt idx="1">
                  <c:v>8.0357142857142865</c:v>
                </c:pt>
                <c:pt idx="2">
                  <c:v>6.6497461928934003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4.9586776859504136</c:v>
                </c:pt>
                <c:pt idx="1">
                  <c:v>4.9603174603174605</c:v>
                </c:pt>
                <c:pt idx="2">
                  <c:v>3.1472081218274113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0512"/>
        <c:axId val="96408704"/>
      </c:lineChart>
      <c:catAx>
        <c:axId val="952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8704"/>
        <c:crosses val="autoZero"/>
        <c:auto val="1"/>
        <c:lblAlgn val="ctr"/>
        <c:lblOffset val="100"/>
        <c:noMultiLvlLbl val="0"/>
      </c:catAx>
      <c:valAx>
        <c:axId val="9640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3.1472081218274113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6.6497461928934003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1.3197969543147208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3.1472081218274113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6.6497461928934003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5.2880075542965059</v>
      </c>
      <c r="C13" s="27">
        <v>7.2031513787281938</v>
      </c>
      <c r="D13" s="27">
        <v>8.4996304508499634</v>
      </c>
    </row>
    <row r="14" spans="1:4" ht="19.149999999999999" customHeight="1" x14ac:dyDescent="0.2">
      <c r="A14" s="8" t="s">
        <v>6</v>
      </c>
      <c r="B14" s="27">
        <v>1.4584346135148274</v>
      </c>
      <c r="C14" s="27">
        <v>1.6865079365079365</v>
      </c>
      <c r="D14" s="27">
        <v>1.3197969543147208</v>
      </c>
    </row>
    <row r="15" spans="1:4" ht="19.149999999999999" customHeight="1" x14ac:dyDescent="0.2">
      <c r="A15" s="8" t="s">
        <v>7</v>
      </c>
      <c r="B15" s="27">
        <v>4.9586776859504136</v>
      </c>
      <c r="C15" s="27">
        <v>4.9603174603174605</v>
      </c>
      <c r="D15" s="27">
        <v>3.1472081218274113</v>
      </c>
    </row>
    <row r="16" spans="1:4" ht="19.149999999999999" customHeight="1" x14ac:dyDescent="0.2">
      <c r="A16" s="9" t="s">
        <v>8</v>
      </c>
      <c r="B16" s="28">
        <v>12.299465240641712</v>
      </c>
      <c r="C16" s="28">
        <v>8.0357142857142865</v>
      </c>
      <c r="D16" s="28">
        <v>6.6497461928934003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8.4996304508499634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1.3197969543147208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3.1472081218274113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6.6497461928934003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2016-01-26T12:27:50Z</dcterms:modified>
</cp:coreProperties>
</file>