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<sst xmlns="http://schemas.openxmlformats.org/spreadsheetml/2006/main" count="21" uniqueCount="16">
  <si>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</si>
  <si>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</si>
  <si>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</si>
  <si>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</si>
  <si>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</si>
  <si>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</si>
  <si>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</si>
  <si>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</si>
  <si>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</si>
  <si>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</si>
  <si>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</si>
  <si>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</si>
  <si>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</si>
  <si>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VARALLO</t>
  </si>
  <si>
    <t>Varallo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</si>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</sst>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2.3763975155279504</c:v>
                </c:pt>
                <c:pt idx="1">
                  <c:v>2.2010356381358513</c:v>
                </c:pt>
                <c:pt idx="2">
                  <c:v>2.0991404011461317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38720"/>
        <c:axId val="89395968"/>
      </c:lineChart>
      <c:catAx>
        <c:axId val="862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5968"/>
        <c:crosses val="autoZero"/>
        <c:auto val="1"/>
        <c:lblAlgn val="ctr"/>
        <c:lblOffset val="100"/>
        <c:noMultiLvlLbl val="0"/>
      </c:catAx>
      <c:valAx>
        <c:axId val="893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3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35.527950310559007</c:v>
                </c:pt>
                <c:pt idx="1">
                  <c:v>38.166311300639663</c:v>
                </c:pt>
                <c:pt idx="2">
                  <c:v>42.9512893982808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4464"/>
        <c:axId val="89465216"/>
      </c:lineChart>
      <c:catAx>
        <c:axId val="894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216"/>
        <c:crosses val="autoZero"/>
        <c:auto val="1"/>
        <c:lblAlgn val="ctr"/>
        <c:lblOffset val="100"/>
        <c:noMultiLvlLbl val="0"/>
      </c:catAx>
      <c:valAx>
        <c:axId val="894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42.9512893982808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0.60171919770773641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2.0991404011461317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3616"/>
        <c:axId val="89662976"/>
      </c:bubbleChart>
      <c:valAx>
        <c:axId val="8950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62976"/>
        <c:crosses val="autoZero"/>
        <c:crossBetween val="midCat"/>
      </c:valAx>
      <c:valAx>
        <c:axId val="8966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2.3763975155279504</v>
      </c>
      <c r="C13" s="27">
        <v>2.2010356381358513</v>
      </c>
      <c r="D13" s="27">
        <v>2.0991404011461317</v>
      </c>
    </row>
    <row r="14" spans="1:4" ht="21.6" customHeight="1" x14ac:dyDescent="0.2">
      <c r="A14" s="8" t="s">
        <v>5</v>
      </c>
      <c r="B14" s="27">
        <v>35.527950310559007</v>
      </c>
      <c r="C14" s="27">
        <v>38.166311300639663</v>
      </c>
      <c r="D14" s="27">
        <v>42.9512893982808</v>
      </c>
    </row>
    <row r="15" spans="1:4" ht="21.6" customHeight="1" x14ac:dyDescent="0.2">
      <c r="A15" s="9" t="s">
        <v>6</v>
      </c>
      <c r="B15" s="28">
        <v>0.59006211180124224</v>
      </c>
      <c r="C15" s="28">
        <v>0.42643923240938164</v>
      </c>
      <c r="D15" s="28">
        <v>0.60171919770773641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2.0991404011461317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42.9512893982808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0.60171919770773641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2015-04-17T07:46:55Z</dcterms:modified>
</cp:coreProperties>
</file>