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<sst xmlns="http://schemas.openxmlformats.org/spreadsheetml/2006/main" count="33" uniqueCount="22">
  <si>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</si>
  <si>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</si>
  <si>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</si>
  <si>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</si>
  <si>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</si>
  <si>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</si>
  <si>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</si>
  <si>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</si>
  <si>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</si>
  <si>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</si>
  <si>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</si>
  <si>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</si>
  <si>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</si>
  <si>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</si>
  <si>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</si>
  <si>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</si>
  <si>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</si>
  <si>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</si>
  <si>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</si>
  <si>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VALDUGGIA</t>
  </si>
  <si>
    <t>Valduggia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</si>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</sst>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68.970814132104451</c:v>
                </c:pt>
                <c:pt idx="1">
                  <c:v>68.571428571428569</c:v>
                </c:pt>
                <c:pt idx="2">
                  <c:v>69.220945083014058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58.500371195248704</c:v>
                </c:pt>
                <c:pt idx="1">
                  <c:v>70.990566037735846</c:v>
                </c:pt>
                <c:pt idx="2">
                  <c:v>71.863468634686342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9568"/>
        <c:axId val="90271104"/>
      </c:lineChart>
      <c:catAx>
        <c:axId val="9026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104"/>
        <c:crosses val="autoZero"/>
        <c:auto val="1"/>
        <c:lblAlgn val="ctr"/>
        <c:lblOffset val="100"/>
        <c:noMultiLvlLbl val="0"/>
      </c:catAx>
      <c:valAx>
        <c:axId val="9027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9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6.4575645756457565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18.265682656826566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71.863468634686342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3776"/>
        <c:axId val="97086464"/>
      </c:bubbleChart>
      <c:valAx>
        <c:axId val="970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valAx>
        <c:axId val="97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68.970814132104451</v>
      </c>
      <c r="C13" s="21">
        <v>68.571428571428569</v>
      </c>
      <c r="D13" s="21">
        <v>69.220945083014058</v>
      </c>
    </row>
    <row r="14" spans="1:4" ht="17.45" customHeight="1" x14ac:dyDescent="0.2">
      <c r="A14" s="10" t="s">
        <v>12</v>
      </c>
      <c r="B14" s="21">
        <v>20.225294418842807</v>
      </c>
      <c r="C14" s="21">
        <v>27.978436657681943</v>
      </c>
      <c r="D14" s="21">
        <v>35.249042145593869</v>
      </c>
    </row>
    <row r="15" spans="1:4" ht="17.45" customHeight="1" x14ac:dyDescent="0.2">
      <c r="A15" s="10" t="s">
        <v>13</v>
      </c>
      <c r="B15" s="21">
        <v>37.683089214380828</v>
      </c>
      <c r="C15" s="21">
        <v>74.681238615664853</v>
      </c>
      <c r="D15" s="21">
        <v>120.16129032258065</v>
      </c>
    </row>
    <row r="16" spans="1:4" ht="17.45" customHeight="1" x14ac:dyDescent="0.2">
      <c r="A16" s="10" t="s">
        <v>6</v>
      </c>
      <c r="B16" s="21">
        <v>55.721393034825873</v>
      </c>
      <c r="C16" s="21">
        <v>53.431372549019606</v>
      </c>
      <c r="D16" s="21">
        <v>65.625</v>
      </c>
    </row>
    <row r="17" spans="1:4" ht="17.45" customHeight="1" x14ac:dyDescent="0.2">
      <c r="A17" s="10" t="s">
        <v>7</v>
      </c>
      <c r="B17" s="21">
        <v>58.500371195248704</v>
      </c>
      <c r="C17" s="21">
        <v>70.990566037735846</v>
      </c>
      <c r="D17" s="21">
        <v>71.863468634686342</v>
      </c>
    </row>
    <row r="18" spans="1:4" ht="17.45" customHeight="1" x14ac:dyDescent="0.2">
      <c r="A18" s="10" t="s">
        <v>14</v>
      </c>
      <c r="B18" s="21">
        <v>5.8648849294729031</v>
      </c>
      <c r="C18" s="21">
        <v>4.5597484276729556</v>
      </c>
      <c r="D18" s="21">
        <v>6.4575645756457565</v>
      </c>
    </row>
    <row r="19" spans="1:4" ht="17.45" customHeight="1" x14ac:dyDescent="0.2">
      <c r="A19" s="10" t="s">
        <v>8</v>
      </c>
      <c r="B19" s="21">
        <v>31.700074239049741</v>
      </c>
      <c r="C19" s="21">
        <v>20.283018867924529</v>
      </c>
      <c r="D19" s="21">
        <v>18.265682656826566</v>
      </c>
    </row>
    <row r="20" spans="1:4" ht="17.45" customHeight="1" x14ac:dyDescent="0.2">
      <c r="A20" s="10" t="s">
        <v>10</v>
      </c>
      <c r="B20" s="21">
        <v>93.095768374164805</v>
      </c>
      <c r="C20" s="21">
        <v>91.116352201257868</v>
      </c>
      <c r="D20" s="21">
        <v>88.284132841328415</v>
      </c>
    </row>
    <row r="21" spans="1:4" ht="17.45" customHeight="1" x14ac:dyDescent="0.2">
      <c r="A21" s="11" t="s">
        <v>9</v>
      </c>
      <c r="B21" s="22">
        <v>1.9302152932442462</v>
      </c>
      <c r="C21" s="22">
        <v>2.5157232704402519</v>
      </c>
      <c r="D21" s="22">
        <v>3.4132841328413286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69.220945083014058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35.249042145593869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120.16129032258065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65.625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71.863468634686342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6.4575645756457565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18.265682656826566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88.284132841328415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3.4132841328413286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2016-01-28T16:05:39Z</dcterms:modified>
</cp:coreProperties>
</file>