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<sst xmlns="http://schemas.openxmlformats.org/spreadsheetml/2006/main" count="23" uniqueCount="17">
  <si>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</si>
  <si>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</si>
  <si>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</si>
  <si>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</si>
  <si>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</si>
  <si>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</si>
  <si>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</si>
  <si>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</si>
  <si>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</si>
  <si>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</si>
  <si>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</si>
  <si>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</si>
  <si>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</si>
  <si>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VERCELLI</t>
  </si>
  <si>
    <t>VALDUGGIA</t>
  </si>
  <si>
    <t>Valduggia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</si>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</sst>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5.2003410059676041</c:v>
                </c:pt>
                <c:pt idx="1">
                  <c:v>3.8664323374340945</c:v>
                </c:pt>
                <c:pt idx="2">
                  <c:v>4.0899795501022496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062912"/>
        <c:axId val="99064448"/>
      </c:lineChart>
      <c:catAx>
        <c:axId val="9906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064448"/>
        <c:crosses val="autoZero"/>
        <c:auto val="1"/>
        <c:lblAlgn val="ctr"/>
        <c:lblOffset val="100"/>
        <c:noMultiLvlLbl val="0"/>
      </c:catAx>
      <c:valAx>
        <c:axId val="9906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6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13.513513513513514</c:v>
                </c:pt>
                <c:pt idx="1">
                  <c:v>11.200000000000001</c:v>
                </c:pt>
                <c:pt idx="2">
                  <c:v>14.864864864864865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156352"/>
        <c:axId val="99165696"/>
      </c:lineChart>
      <c:catAx>
        <c:axId val="99156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65696"/>
        <c:crosses val="autoZero"/>
        <c:auto val="1"/>
        <c:lblAlgn val="ctr"/>
        <c:lblOffset val="100"/>
        <c:noMultiLvlLbl val="0"/>
      </c:catAx>
      <c:valAx>
        <c:axId val="9916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1563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Valduggia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4.2105263157894735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3.9215686274509802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14.864864864864865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Valduggia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4.2105263157894735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3.9215686274509802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398400"/>
        <c:axId val="99484032"/>
      </c:bubbleChart>
      <c:valAx>
        <c:axId val="99398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484032"/>
        <c:crosses val="autoZero"/>
        <c:crossBetween val="midCat"/>
      </c:valAx>
      <c:valAx>
        <c:axId val="9948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398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2.8744326777609683</v>
      </c>
      <c r="C13" s="27">
        <v>2.3622047244094486</v>
      </c>
      <c r="D13" s="27">
        <v>4.2105263157894735</v>
      </c>
    </row>
    <row r="14" spans="1:4" ht="19.899999999999999" customHeight="1" x14ac:dyDescent="0.2">
      <c r="A14" s="9" t="s">
        <v>9</v>
      </c>
      <c r="B14" s="27">
        <v>8.203125</v>
      </c>
      <c r="C14" s="27">
        <v>5.7654075546719685</v>
      </c>
      <c r="D14" s="27">
        <v>3.9215686274509802</v>
      </c>
    </row>
    <row r="15" spans="1:4" ht="19.899999999999999" customHeight="1" x14ac:dyDescent="0.2">
      <c r="A15" s="9" t="s">
        <v>10</v>
      </c>
      <c r="B15" s="27">
        <v>5.2003410059676041</v>
      </c>
      <c r="C15" s="27">
        <v>3.8664323374340945</v>
      </c>
      <c r="D15" s="27">
        <v>4.0899795501022496</v>
      </c>
    </row>
    <row r="16" spans="1:4" ht="19.899999999999999" customHeight="1" x14ac:dyDescent="0.2">
      <c r="A16" s="10" t="s">
        <v>11</v>
      </c>
      <c r="B16" s="28">
        <v>13.513513513513514</v>
      </c>
      <c r="C16" s="28">
        <v>11.200000000000001</v>
      </c>
      <c r="D16" s="28">
        <v>14.864864864864865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4.2105263157894735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3.9215686274509802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4.0899795501022496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14.864864864864865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2016-04-29T08:33:55Z</dcterms:modified>
</cp:coreProperties>
</file>