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<sst xmlns="http://schemas.openxmlformats.org/spreadsheetml/2006/main" count="25" uniqueCount="18">
  <si>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</si>
  <si>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</si>
  <si>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</si>
  <si>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</si>
  <si>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</si>
  <si>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</si>
  <si>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</si>
  <si>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</si>
  <si>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</si>
  <si>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</si>
  <si>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</si>
  <si>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</si>
  <si>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</si>
  <si>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</si>
  <si>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</si>
  <si>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VALDUGGIA</t>
  </si>
  <si>
    <t>Valduggia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</si>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</sst>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15.017064846416384</c:v>
                </c:pt>
                <c:pt idx="1">
                  <c:v>10.473815461346634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45.430346051464063</c:v>
                </c:pt>
                <c:pt idx="1">
                  <c:v>47.274436090225564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776"/>
        <c:axId val="89357312"/>
      </c:lineChart>
      <c:catAx>
        <c:axId val="893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7312"/>
        <c:crosses val="autoZero"/>
        <c:auto val="1"/>
        <c:lblAlgn val="ctr"/>
        <c:lblOffset val="100"/>
        <c:noMultiLvlLbl val="0"/>
      </c:catAx>
      <c:valAx>
        <c:axId val="893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60.381355932203384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60.381355932203384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352"/>
        <c:axId val="97873920"/>
      </c:bubbleChart>
      <c:valAx>
        <c:axId val="97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65.902293120638092</v>
      </c>
      <c r="C13" s="28">
        <v>62.93359762140733</v>
      </c>
      <c r="D13" s="28">
        <v>60.381355932203384</v>
      </c>
    </row>
    <row r="14" spans="1:4" ht="17.45" customHeight="1" x14ac:dyDescent="0.25">
      <c r="A14" s="9" t="s">
        <v>8</v>
      </c>
      <c r="B14" s="28">
        <v>45.430346051464063</v>
      </c>
      <c r="C14" s="28">
        <v>47.274436090225564</v>
      </c>
      <c r="D14" s="28">
        <v>42.857142857142854</v>
      </c>
    </row>
    <row r="15" spans="1:4" ht="17.45" customHeight="1" x14ac:dyDescent="0.25">
      <c r="A15" s="27" t="s">
        <v>9</v>
      </c>
      <c r="B15" s="28">
        <v>55.070422535211272</v>
      </c>
      <c r="C15" s="28">
        <v>54.896285576459235</v>
      </c>
      <c r="D15" s="28">
        <v>51.582278481012658</v>
      </c>
    </row>
    <row r="16" spans="1:4" ht="17.45" customHeight="1" x14ac:dyDescent="0.25">
      <c r="A16" s="27" t="s">
        <v>10</v>
      </c>
      <c r="B16" s="28">
        <v>15.017064846416384</v>
      </c>
      <c r="C16" s="28">
        <v>10.473815461346634</v>
      </c>
      <c r="D16" s="28">
        <v>12.857142857142856</v>
      </c>
    </row>
    <row r="17" spans="1:4" ht="17.45" customHeight="1" x14ac:dyDescent="0.25">
      <c r="A17" s="10" t="s">
        <v>6</v>
      </c>
      <c r="B17" s="31">
        <v>185</v>
      </c>
      <c r="C17" s="31">
        <v>119.04761904761905</v>
      </c>
      <c r="D17" s="31">
        <v>67.272727272727266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60.381355932203384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42.857142857142854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51.582278481012658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12.857142857142856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67.272727272727266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2016-03-11T09:03:15Z</dcterms:modified>
</cp:coreProperties>
</file>