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<sst xmlns="http://schemas.openxmlformats.org/spreadsheetml/2006/main" count="25" uniqueCount="18">
  <si>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</si>
  <si>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</si>
  <si>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</si>
  <si>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</si>
  <si>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</si>
  <si>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</si>
  <si>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</si>
  <si>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</si>
  <si>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</si>
  <si>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</si>
  <si>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</si>
  <si>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</si>
  <si>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</si>
  <si>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</si>
  <si>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</si>
  <si>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VALDUGGIA</t>
  </si>
  <si>
    <t>Valduggia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</si>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</sst>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57.476635514018696</c:v>
                </c:pt>
                <c:pt idx="1">
                  <c:v>66.72597864768683</c:v>
                </c:pt>
                <c:pt idx="2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8624"/>
        <c:axId val="92380160"/>
      </c:lineChart>
      <c:catAx>
        <c:axId val="923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0160"/>
        <c:crosses val="autoZero"/>
        <c:auto val="1"/>
        <c:lblAlgn val="ctr"/>
        <c:lblOffset val="100"/>
        <c:noMultiLvlLbl val="0"/>
      </c:catAx>
      <c:valAx>
        <c:axId val="923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106.77472400758039</c:v>
                </c:pt>
                <c:pt idx="1">
                  <c:v>87.083456508221289</c:v>
                </c:pt>
                <c:pt idx="2">
                  <c:v>102.10956118860723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71072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auto val="1"/>
        <c:lblAlgn val="ctr"/>
        <c:lblOffset val="100"/>
        <c:noMultiLvlLbl val="0"/>
      </c:catAx>
      <c:valAx>
        <c:axId val="963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Valduggia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0.53789731051344747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102.10956118860723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0494080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106.77472400758039</v>
      </c>
      <c r="C13" s="19">
        <v>87.083456508221289</v>
      </c>
      <c r="D13" s="19">
        <v>102.10956118860723</v>
      </c>
    </row>
    <row r="14" spans="1:4" ht="20.45" customHeight="1" x14ac:dyDescent="0.2">
      <c r="A14" s="8" t="s">
        <v>8</v>
      </c>
      <c r="B14" s="19">
        <v>0.83018867924528306</v>
      </c>
      <c r="C14" s="19">
        <v>4.2696629213483144</v>
      </c>
      <c r="D14" s="19">
        <v>3.1869078380706286</v>
      </c>
    </row>
    <row r="15" spans="1:4" ht="20.45" customHeight="1" x14ac:dyDescent="0.2">
      <c r="A15" s="8" t="s">
        <v>9</v>
      </c>
      <c r="B15" s="19">
        <v>57.476635514018696</v>
      </c>
      <c r="C15" s="19">
        <v>66.72597864768683</v>
      </c>
      <c r="D15" s="19">
        <v>92</v>
      </c>
    </row>
    <row r="16" spans="1:4" ht="20.45" customHeight="1" x14ac:dyDescent="0.2">
      <c r="A16" s="8" t="s">
        <v>10</v>
      </c>
      <c r="B16" s="19">
        <v>0.60370849504096602</v>
      </c>
      <c r="C16" s="19">
        <v>0.44385264092321353</v>
      </c>
      <c r="D16" s="19">
        <v>0.53789731051344747</v>
      </c>
    </row>
    <row r="17" spans="1:4" ht="20.45" customHeight="1" x14ac:dyDescent="0.2">
      <c r="A17" s="9" t="s">
        <v>7</v>
      </c>
      <c r="B17" s="20">
        <v>33.82352941176471</v>
      </c>
      <c r="C17" s="20">
        <v>33.478260869565219</v>
      </c>
      <c r="D17" s="20">
        <v>26.219512195121951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102.10956118860723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3.1869078380706286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0.53789731051344747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26.219512195121951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2016-01-28T09:00:06Z</dcterms:modified>
</cp:coreProperties>
</file>