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<sst xmlns="http://schemas.openxmlformats.org/spreadsheetml/2006/main" count="24" uniqueCount="18">
  <si>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</si>
  <si>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</si>
  <si>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</si>
  <si>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</si>
  <si>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</si>
  <si>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</si>
  <si>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</si>
  <si>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</si>
  <si>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</si>
  <si>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</si>
  <si>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</si>
  <si>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</si>
  <si>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</si>
  <si>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</si>
  <si>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</si>
  <si>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VALDUGGIA</t>
  </si>
  <si>
    <t>Valduggia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</si>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</sst>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0.21008403361344538</c:v>
                </c:pt>
                <c:pt idx="1">
                  <c:v>0.30549898167006106</c:v>
                </c:pt>
                <c:pt idx="2">
                  <c:v>0.31982942430703626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834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30.147058823529409</c:v>
                </c:pt>
                <c:pt idx="1">
                  <c:v>29.429735234215887</c:v>
                </c:pt>
                <c:pt idx="2">
                  <c:v>39.552238805970148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8224"/>
        <c:axId val="82851328"/>
      </c:lineChart>
      <c:catAx>
        <c:axId val="655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8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Valduggia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39.552238805970148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0.31982942430703626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39.499367888748417</v>
      </c>
      <c r="C13" s="22">
        <v>42.575900514579757</v>
      </c>
      <c r="D13" s="22">
        <v>47.069999999999993</v>
      </c>
    </row>
    <row r="14" spans="1:4" ht="19.149999999999999" customHeight="1" x14ac:dyDescent="0.2">
      <c r="A14" s="9" t="s">
        <v>7</v>
      </c>
      <c r="B14" s="22">
        <v>30.147058823529409</v>
      </c>
      <c r="C14" s="22">
        <v>29.429735234215887</v>
      </c>
      <c r="D14" s="22">
        <v>39.552238805970148</v>
      </c>
    </row>
    <row r="15" spans="1:4" ht="19.149999999999999" customHeight="1" x14ac:dyDescent="0.2">
      <c r="A15" s="9" t="s">
        <v>8</v>
      </c>
      <c r="B15" s="22">
        <v>0.21008403361344538</v>
      </c>
      <c r="C15" s="22">
        <v>0.30549898167006106</v>
      </c>
      <c r="D15" s="22">
        <v>0.31982942430703626</v>
      </c>
    </row>
    <row r="16" spans="1:4" ht="19.149999999999999" customHeight="1" x14ac:dyDescent="0.2">
      <c r="A16" s="11" t="s">
        <v>9</v>
      </c>
      <c r="B16" s="23" t="s">
        <v>10</v>
      </c>
      <c r="C16" s="23">
        <v>3.1739314430808294</v>
      </c>
      <c r="D16" s="23">
        <v>3.9206424185167692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47.069999999999993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39.552238805970148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0.31982942430703626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3.9206424185167692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2016-01-27T12:29:30Z</dcterms:modified>
</cp:coreProperties>
</file>