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<sst xmlns="http://schemas.openxmlformats.org/spreadsheetml/2006/main" count="23" uniqueCount="17">
  <si>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</si>
  <si>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</si>
  <si>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</si>
  <si>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</si>
  <si>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</si>
  <si>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</si>
  <si>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</si>
  <si>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</si>
  <si>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</si>
  <si>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</si>
  <si>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</si>
  <si>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</si>
  <si>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</si>
  <si>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</si>
  <si>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VALDUGGIA</t>
  </si>
  <si>
    <t>Valduggia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</si>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</sst>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13.602391629297458</c:v>
                </c:pt>
                <c:pt idx="1">
                  <c:v>11.532625189681335</c:v>
                </c:pt>
                <c:pt idx="2">
                  <c:v>4.8494983277591972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5392"/>
        <c:axId val="91178112"/>
      </c:lineChart>
      <c:catAx>
        <c:axId val="907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7.7727952167414047</c:v>
                </c:pt>
                <c:pt idx="1">
                  <c:v>6.3732928679817906</c:v>
                </c:pt>
                <c:pt idx="2">
                  <c:v>2.6755852842809364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264"/>
        <c:axId val="95277824"/>
      </c:lineChart>
      <c:catAx>
        <c:axId val="952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2.6755852842809364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4.8494983277591972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0.16722408026755853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2.6755852842809364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4.8494983277591972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5584"/>
        <c:axId val="96851456"/>
      </c:bubbleChart>
      <c:valAx>
        <c:axId val="9643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3.1029619181946404</v>
      </c>
      <c r="C13" s="27">
        <v>6.3247863247863245</v>
      </c>
      <c r="D13" s="27">
        <v>7.3107049608355092</v>
      </c>
    </row>
    <row r="14" spans="1:4" ht="19.149999999999999" customHeight="1" x14ac:dyDescent="0.2">
      <c r="A14" s="8" t="s">
        <v>6</v>
      </c>
      <c r="B14" s="27">
        <v>0.29895366218236175</v>
      </c>
      <c r="C14" s="27">
        <v>1.5174506828528074</v>
      </c>
      <c r="D14" s="27">
        <v>0.16722408026755853</v>
      </c>
    </row>
    <row r="15" spans="1:4" ht="19.149999999999999" customHeight="1" x14ac:dyDescent="0.2">
      <c r="A15" s="8" t="s">
        <v>7</v>
      </c>
      <c r="B15" s="27">
        <v>7.7727952167414047</v>
      </c>
      <c r="C15" s="27">
        <v>6.3732928679817906</v>
      </c>
      <c r="D15" s="27">
        <v>2.6755852842809364</v>
      </c>
    </row>
    <row r="16" spans="1:4" ht="19.149999999999999" customHeight="1" x14ac:dyDescent="0.2">
      <c r="A16" s="9" t="s">
        <v>8</v>
      </c>
      <c r="B16" s="28">
        <v>13.602391629297458</v>
      </c>
      <c r="C16" s="28">
        <v>11.532625189681335</v>
      </c>
      <c r="D16" s="28">
        <v>4.8494983277591972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7.3107049608355092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0.16722408026755853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2.6755852842809364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4.8494983277591972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2016-01-26T12:27:49Z</dcterms:modified>
</cp:coreProperties>
</file>