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<sst xmlns="http://schemas.openxmlformats.org/spreadsheetml/2006/main" count="21" uniqueCount="16">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</sst>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2.4926470588235294</c:v>
                </c:pt>
                <c:pt idx="1">
                  <c:v>2.3747454175152751</c:v>
                </c:pt>
                <c:pt idx="2">
                  <c:v>2.2152704135737009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568"/>
        <c:axId val="86239872"/>
      </c:lineChart>
      <c:catAx>
        <c:axId val="862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auto val="1"/>
        <c:lblAlgn val="ctr"/>
        <c:lblOffset val="100"/>
        <c:noMultiLvlLbl val="0"/>
      </c:catAx>
      <c:valAx>
        <c:axId val="862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28.676470588235293</c:v>
                </c:pt>
                <c:pt idx="1">
                  <c:v>31.568228105906314</c:v>
                </c:pt>
                <c:pt idx="2">
                  <c:v>35.949098621421001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1904"/>
        <c:axId val="89455232"/>
      </c:lineChart>
      <c:catAx>
        <c:axId val="8945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5232"/>
        <c:crosses val="autoZero"/>
        <c:auto val="1"/>
        <c:lblAlgn val="ctr"/>
        <c:lblOffset val="100"/>
        <c:noMultiLvlLbl val="0"/>
      </c:catAx>
      <c:valAx>
        <c:axId val="894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35.949098621421001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0.63626723223753978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2.2152704135737009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9520"/>
        <c:axId val="89661440"/>
      </c:bubbleChart>
      <c:valAx>
        <c:axId val="89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1440"/>
        <c:crosses val="autoZero"/>
        <c:crossBetween val="midCat"/>
      </c:valAx>
      <c:valAx>
        <c:axId val="89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2.4926470588235294</v>
      </c>
      <c r="C13" s="27">
        <v>2.3747454175152751</v>
      </c>
      <c r="D13" s="27">
        <v>2.2152704135737009</v>
      </c>
    </row>
    <row r="14" spans="1:4" ht="21.6" customHeight="1" x14ac:dyDescent="0.2">
      <c r="A14" s="8" t="s">
        <v>5</v>
      </c>
      <c r="B14" s="27">
        <v>28.676470588235293</v>
      </c>
      <c r="C14" s="27">
        <v>31.568228105906314</v>
      </c>
      <c r="D14" s="27">
        <v>35.949098621421001</v>
      </c>
    </row>
    <row r="15" spans="1:4" ht="21.6" customHeight="1" x14ac:dyDescent="0.2">
      <c r="A15" s="9" t="s">
        <v>6</v>
      </c>
      <c r="B15" s="28">
        <v>1.0504201680672269</v>
      </c>
      <c r="C15" s="28">
        <v>1.3238289205702647</v>
      </c>
      <c r="D15" s="28">
        <v>0.63626723223753978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2.2152704135737009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35.949098621421001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0.63626723223753978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2015-04-17T07:46:55Z</dcterms:modified>
</cp:coreProperties>
</file>