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<sst xmlns="http://schemas.openxmlformats.org/spreadsheetml/2006/main" count="39" uniqueCount="25">
  <si>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</si>
  <si>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</si>
  <si>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</si>
  <si>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</si>
  <si>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</si>
  <si>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</si>
  <si>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</si>
  <si>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</si>
  <si>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</si>
  <si>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</si>
  <si>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</si>
  <si>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</si>
  <si>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</si>
  <si>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</si>
  <si>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</si>
  <si>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</si>
  <si>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</si>
  <si>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</si>
  <si>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</si>
  <si>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</si>
  <si>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</si>
  <si>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VALDUGGIA</t>
  </si>
  <si>
    <t>-</t>
  </si>
  <si>
    <t>Valduggia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</si>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</sst>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0.17241379310344829</c:v>
                </c:pt>
                <c:pt idx="1">
                  <c:v>1.1864406779661016</c:v>
                </c:pt>
                <c:pt idx="2">
                  <c:v>2.7559055118110236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26.388888888888889</c:v>
                </c:pt>
                <c:pt idx="2">
                  <c:v>27.966101694915253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2.7559055118110236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27.966101694915253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2.7559055118110236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27.966101694915253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3.7251655629139071</v>
      </c>
      <c r="C13" s="30">
        <v>30.469741853575961</v>
      </c>
      <c r="D13" s="30">
        <v>55.739253660840816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26.388888888888889</v>
      </c>
      <c r="D14" s="30">
        <v>27.966101694915253</v>
      </c>
    </row>
    <row r="15" spans="1:4" ht="19.899999999999999" customHeight="1" x14ac:dyDescent="0.2">
      <c r="A15" s="9" t="s">
        <v>6</v>
      </c>
      <c r="B15" s="30">
        <v>0.17241379310344829</v>
      </c>
      <c r="C15" s="30">
        <v>1.1864406779661016</v>
      </c>
      <c r="D15" s="30">
        <v>2.7559055118110236</v>
      </c>
    </row>
    <row r="16" spans="1:4" ht="19.899999999999999" customHeight="1" x14ac:dyDescent="0.2">
      <c r="A16" s="9" t="s">
        <v>12</v>
      </c>
      <c r="B16" s="30">
        <v>75</v>
      </c>
      <c r="C16" s="30">
        <v>49.056603773584904</v>
      </c>
      <c r="D16" s="30">
        <v>54.444444444444443</v>
      </c>
    </row>
    <row r="17" spans="1:4" ht="19.899999999999999" customHeight="1" x14ac:dyDescent="0.2">
      <c r="A17" s="9" t="s">
        <v>13</v>
      </c>
      <c r="B17" s="30">
        <v>69.682689286836307</v>
      </c>
      <c r="C17" s="30">
        <v>107.77608530083778</v>
      </c>
      <c r="D17" s="30">
        <v>90.412909349786432</v>
      </c>
    </row>
    <row r="18" spans="1:4" ht="19.899999999999999" customHeight="1" x14ac:dyDescent="0.2">
      <c r="A18" s="9" t="s">
        <v>14</v>
      </c>
      <c r="B18" s="30" t="s">
        <v>22</v>
      </c>
      <c r="C18" s="30">
        <v>15.785391079508726</v>
      </c>
      <c r="D18" s="30">
        <v>40.909090909090914</v>
      </c>
    </row>
    <row r="19" spans="1:4" ht="19.899999999999999" customHeight="1" x14ac:dyDescent="0.2">
      <c r="A19" s="9" t="s">
        <v>8</v>
      </c>
      <c r="B19" s="30" t="s">
        <v>18</v>
      </c>
      <c r="C19" s="30">
        <v>15.277777777777779</v>
      </c>
      <c r="D19" s="30">
        <v>4.2372881355932197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56.686046511627907</v>
      </c>
    </row>
    <row r="22" spans="1:4" ht="19.899999999999999" customHeight="1" x14ac:dyDescent="0.2">
      <c r="A22" s="10" t="s">
        <v>17</v>
      </c>
      <c r="B22" s="31">
        <v>154.19296663660958</v>
      </c>
      <c r="C22" s="31">
        <v>332.30337078651684</v>
      </c>
      <c r="D22" s="31">
        <v>233.70078740157481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55.739253660840816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27.966101694915253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2.7559055118110236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54.444444444444443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90.412909349786432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40.909090909090914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4.2372881355932197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56.686046511627907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233.70078740157481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2016-01-26T08:37:36Z</dcterms:modified>
</cp:coreProperties>
</file>