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<sst xmlns="http://schemas.openxmlformats.org/spreadsheetml/2006/main" count="29" uniqueCount="20">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</sst>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9.1887417218543046</c:v>
                </c:pt>
                <c:pt idx="1">
                  <c:v>10.452814219212865</c:v>
                </c:pt>
                <c:pt idx="2">
                  <c:v>13.4624468587624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9968"/>
        <c:axId val="88901504"/>
      </c:lineChart>
      <c:catAx>
        <c:axId val="8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4.0149006622516552</c:v>
                </c:pt>
                <c:pt idx="1">
                  <c:v>4.6550994498518827</c:v>
                </c:pt>
                <c:pt idx="2">
                  <c:v>3.4010392064241848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9040"/>
        <c:axId val="88923136"/>
      </c:lineChart>
      <c:catAx>
        <c:axId val="889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40.966542750929371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16.431226765799256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40.966542750929371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16.431226765799256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6000"/>
        <c:axId val="88991232"/>
      </c:bubbleChart>
      <c:valAx>
        <c:axId val="8897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1232"/>
        <c:crosses val="autoZero"/>
        <c:crossBetween val="midCat"/>
      </c:valAx>
      <c:valAx>
        <c:axId val="889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92.050874403815584</v>
      </c>
      <c r="C13" s="22">
        <v>99.073294018534114</v>
      </c>
      <c r="D13" s="22">
        <v>98.592870544090061</v>
      </c>
    </row>
    <row r="14" spans="1:4" ht="17.45" customHeight="1" x14ac:dyDescent="0.2">
      <c r="A14" s="10" t="s">
        <v>6</v>
      </c>
      <c r="B14" s="22">
        <v>4.0149006622516552</v>
      </c>
      <c r="C14" s="22">
        <v>4.6550994498518827</v>
      </c>
      <c r="D14" s="22">
        <v>3.4010392064241848</v>
      </c>
    </row>
    <row r="15" spans="1:4" ht="17.45" customHeight="1" x14ac:dyDescent="0.2">
      <c r="A15" s="10" t="s">
        <v>12</v>
      </c>
      <c r="B15" s="22">
        <v>9.1887417218543046</v>
      </c>
      <c r="C15" s="22">
        <v>10.452814219212865</v>
      </c>
      <c r="D15" s="22">
        <v>13.4624468587624</v>
      </c>
    </row>
    <row r="16" spans="1:4" ht="17.45" customHeight="1" x14ac:dyDescent="0.2">
      <c r="A16" s="10" t="s">
        <v>7</v>
      </c>
      <c r="B16" s="22">
        <v>27.774445110977801</v>
      </c>
      <c r="C16" s="22">
        <v>32.460063897763582</v>
      </c>
      <c r="D16" s="22">
        <v>40.966542750929371</v>
      </c>
    </row>
    <row r="17" spans="1:4" ht="17.45" customHeight="1" x14ac:dyDescent="0.2">
      <c r="A17" s="10" t="s">
        <v>8</v>
      </c>
      <c r="B17" s="22">
        <v>17.156568686262748</v>
      </c>
      <c r="C17" s="22">
        <v>18.530351437699679</v>
      </c>
      <c r="D17" s="22">
        <v>16.431226765799256</v>
      </c>
    </row>
    <row r="18" spans="1:4" ht="17.45" customHeight="1" x14ac:dyDescent="0.2">
      <c r="A18" s="10" t="s">
        <v>9</v>
      </c>
      <c r="B18" s="22">
        <v>161.88811188811189</v>
      </c>
      <c r="C18" s="22">
        <v>175.17241379310343</v>
      </c>
      <c r="D18" s="22">
        <v>249.3212669683258</v>
      </c>
    </row>
    <row r="19" spans="1:4" ht="17.45" customHeight="1" x14ac:dyDescent="0.2">
      <c r="A19" s="11" t="s">
        <v>13</v>
      </c>
      <c r="B19" s="23">
        <v>1.4173998044965785</v>
      </c>
      <c r="C19" s="23">
        <v>3.7091988130563793</v>
      </c>
      <c r="D19" s="23">
        <v>6.3829787234042552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98.592870544090061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3.4010392064241848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13.4624468587624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40.966542750929371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16.431226765799256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249.3212669683258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6.3829787234042552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2015-04-16T11:17:11Z</dcterms:modified>
</cp:coreProperties>
</file>