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<sst xmlns="http://schemas.openxmlformats.org/spreadsheetml/2006/main" count="31" uniqueCount="21">
  <si>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</si>
  <si>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</si>
  <si>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</si>
  <si>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</si>
  <si>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</si>
  <si>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</si>
  <si>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</si>
  <si>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</si>
  <si>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</si>
  <si>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</si>
  <si>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</si>
  <si>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</si>
  <si>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</si>
  <si>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</si>
  <si>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</si>
  <si>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</si>
  <si>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</si>
  <si>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VERCELLI</t>
  </si>
  <si>
    <t>VALDUGGIA</t>
  </si>
  <si>
    <t>Valduggia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</si>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</sst>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84.991715418468104</c:v>
                </c:pt>
                <c:pt idx="1">
                  <c:v>83.127244840165616</c:v>
                </c:pt>
                <c:pt idx="2">
                  <c:v>74.473287061629549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-0.65845900187829765</c:v>
                </c:pt>
                <c:pt idx="1">
                  <c:v>-0.2215669958344435</c:v>
                </c:pt>
                <c:pt idx="2">
                  <c:v>-1.0932996190456068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5648"/>
        <c:axId val="88157184"/>
      </c:lineChart>
      <c:catAx>
        <c:axId val="8815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auto val="1"/>
        <c:lblAlgn val="ctr"/>
        <c:lblOffset val="100"/>
        <c:noMultiLvlLbl val="0"/>
      </c:catAx>
      <c:valAx>
        <c:axId val="8815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-2.6805989125908369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-0.88853329916873669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-1.0932996190456068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-2.6805989125908369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-0.88853329916873669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06208"/>
        <c:axId val="90208128"/>
      </c:bubbleChart>
      <c:valAx>
        <c:axId val="902062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8128"/>
        <c:crosses val="autoZero"/>
        <c:crossBetween val="midCat"/>
        <c:majorUnit val="0.2"/>
        <c:minorUnit val="4.0000000000000008E-2"/>
      </c:valAx>
      <c:valAx>
        <c:axId val="90208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62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2416</v>
      </c>
      <c r="C13" s="29">
        <v>2363</v>
      </c>
      <c r="D13" s="29">
        <v>2117</v>
      </c>
    </row>
    <row r="14" spans="1:4" ht="19.149999999999999" customHeight="1" x14ac:dyDescent="0.2">
      <c r="A14" s="9" t="s">
        <v>9</v>
      </c>
      <c r="B14" s="28">
        <v>-0.65845900187829765</v>
      </c>
      <c r="C14" s="28">
        <v>-0.2215669958344435</v>
      </c>
      <c r="D14" s="28">
        <v>-1.0932996190456068</v>
      </c>
    </row>
    <row r="15" spans="1:4" ht="19.149999999999999" customHeight="1" x14ac:dyDescent="0.2">
      <c r="A15" s="9" t="s">
        <v>10</v>
      </c>
      <c r="B15" s="28" t="s">
        <v>2</v>
      </c>
      <c r="C15" s="28">
        <v>0.13898761999571185</v>
      </c>
      <c r="D15" s="28">
        <v>-2.6805989125908369</v>
      </c>
    </row>
    <row r="16" spans="1:4" ht="19.149999999999999" customHeight="1" x14ac:dyDescent="0.2">
      <c r="A16" s="9" t="s">
        <v>11</v>
      </c>
      <c r="B16" s="28" t="s">
        <v>2</v>
      </c>
      <c r="C16" s="28">
        <v>-0.27088390830419806</v>
      </c>
      <c r="D16" s="28">
        <v>-0.88853329916873669</v>
      </c>
    </row>
    <row r="17" spans="1:4" ht="19.149999999999999" customHeight="1" x14ac:dyDescent="0.2">
      <c r="A17" s="9" t="s">
        <v>12</v>
      </c>
      <c r="B17" s="22">
        <v>4.9805999120884525</v>
      </c>
      <c r="C17" s="22">
        <v>5.2209837329163484</v>
      </c>
      <c r="D17" s="22">
        <v>5.2794379533892899</v>
      </c>
    </row>
    <row r="18" spans="1:4" ht="19.149999999999999" customHeight="1" x14ac:dyDescent="0.2">
      <c r="A18" s="9" t="s">
        <v>13</v>
      </c>
      <c r="B18" s="22">
        <v>24.503311258278146</v>
      </c>
      <c r="C18" s="22">
        <v>41.345746931866273</v>
      </c>
      <c r="D18" s="22">
        <v>40.623523854511099</v>
      </c>
    </row>
    <row r="19" spans="1:4" ht="19.149999999999999" customHeight="1" x14ac:dyDescent="0.2">
      <c r="A19" s="11" t="s">
        <v>14</v>
      </c>
      <c r="B19" s="23">
        <v>84.991715418468104</v>
      </c>
      <c r="C19" s="23">
        <v>83.127244840165616</v>
      </c>
      <c r="D19" s="23">
        <v>74.473287061629549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2117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-1.0932996190456068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-2.6805989125908369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-0.88853329916873669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5.2794379533892899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40.623523854511099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74.473287061629549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2016-02-17T09:29:16Z</dcterms:modified>
</cp:coreProperties>
</file>