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<sst xmlns="http://schemas.openxmlformats.org/spreadsheetml/2006/main" count="40" uniqueCount="23">
  <si>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</si>
  <si>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</si>
  <si>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</si>
  <si>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</si>
  <si>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</si>
  <si>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</si>
  <si>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</si>
  <si>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</si>
  <si>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</si>
  <si>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</si>
  <si>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</si>
  <si>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</si>
  <si>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</si>
  <si>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</si>
  <si>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</si>
  <si>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</si>
  <si>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</si>
  <si>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</si>
  <si>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</si>
  <si>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</si>
  <si>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TRONZANO VERCELLESE</t>
  </si>
  <si>
    <t>Tronzano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</si>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</sst>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1.053370786516854</c:v>
                </c:pt>
                <c:pt idx="1">
                  <c:v>0.33467202141900937</c:v>
                </c:pt>
                <c:pt idx="2">
                  <c:v>1.2700534759358288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8.2758620689655178</c:v>
                </c:pt>
                <c:pt idx="1">
                  <c:v>8.7108013937282234</c:v>
                </c:pt>
                <c:pt idx="2">
                  <c:v>9.3023255813953494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8960"/>
        <c:axId val="94733440"/>
      </c:lineChart>
      <c:catAx>
        <c:axId val="947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auto val="1"/>
        <c:lblAlgn val="ctr"/>
        <c:lblOffset val="100"/>
        <c:noMultiLvlLbl val="0"/>
      </c:catAx>
      <c:valAx>
        <c:axId val="9473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Tronzano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1.0026737967914439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3.4090909090909087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0.36973833902161546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Tronzano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1.0026737967914439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3.4090909090909087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97.534999999999997</v>
      </c>
      <c r="C13" s="23">
        <v>96.88</v>
      </c>
      <c r="D13" s="23">
        <v>98.102999999999994</v>
      </c>
    </row>
    <row r="14" spans="1:4" ht="18" customHeight="1" x14ac:dyDescent="0.2">
      <c r="A14" s="10" t="s">
        <v>10</v>
      </c>
      <c r="B14" s="23">
        <v>5913.5</v>
      </c>
      <c r="C14" s="23">
        <v>6024.5</v>
      </c>
      <c r="D14" s="23">
        <v>5064.5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0.13449899125756556</v>
      </c>
    </row>
    <row r="17" spans="1:4" ht="18" customHeight="1" x14ac:dyDescent="0.2">
      <c r="A17" s="10" t="s">
        <v>12</v>
      </c>
      <c r="B17" s="23">
        <v>1.053370786516854</v>
      </c>
      <c r="C17" s="23">
        <v>0.33467202141900937</v>
      </c>
      <c r="D17" s="23">
        <v>1.2700534759358288</v>
      </c>
    </row>
    <row r="18" spans="1:4" ht="18" customHeight="1" x14ac:dyDescent="0.2">
      <c r="A18" s="10" t="s">
        <v>7</v>
      </c>
      <c r="B18" s="23">
        <v>0.42134831460674155</v>
      </c>
      <c r="C18" s="23">
        <v>0.20080321285140559</v>
      </c>
      <c r="D18" s="23">
        <v>1.0026737967914439</v>
      </c>
    </row>
    <row r="19" spans="1:4" ht="18" customHeight="1" x14ac:dyDescent="0.2">
      <c r="A19" s="10" t="s">
        <v>13</v>
      </c>
      <c r="B19" s="23">
        <v>0.11497556769186547</v>
      </c>
      <c r="C19" s="23">
        <v>0.25765817348983677</v>
      </c>
      <c r="D19" s="23">
        <v>0.36973833902161546</v>
      </c>
    </row>
    <row r="20" spans="1:4" ht="18" customHeight="1" x14ac:dyDescent="0.2">
      <c r="A20" s="10" t="s">
        <v>14</v>
      </c>
      <c r="B20" s="23">
        <v>8.2758620689655178</v>
      </c>
      <c r="C20" s="23">
        <v>8.7108013937282234</v>
      </c>
      <c r="D20" s="23">
        <v>9.3023255813953494</v>
      </c>
    </row>
    <row r="21" spans="1:4" ht="18" customHeight="1" x14ac:dyDescent="0.2">
      <c r="A21" s="12" t="s">
        <v>15</v>
      </c>
      <c r="B21" s="24">
        <v>2.3174157303370788</v>
      </c>
      <c r="C21" s="24">
        <v>2.8781793842034809</v>
      </c>
      <c r="D21" s="24">
        <v>3.4090909090909087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98.102999999999994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5064.5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0.13449899125756556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1.2700534759358288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1.0026737967914439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0.36973833902161546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9.3023255813953494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3.4090909090909087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2016-02-16T14:11:38Z</dcterms:modified>
</cp:coreProperties>
</file>