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<sst xmlns="http://schemas.openxmlformats.org/spreadsheetml/2006/main" count="33" uniqueCount="22">
  <si>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</si>
  <si>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</si>
  <si>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</si>
  <si>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</si>
  <si>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</si>
  <si>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</si>
  <si>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</si>
  <si>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</si>
  <si>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</si>
  <si>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</si>
  <si>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</si>
  <si>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</si>
  <si>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</si>
  <si>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</si>
  <si>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</si>
  <si>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</si>
  <si>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</si>
  <si>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</si>
  <si>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</si>
  <si>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TRONZANO VERCELLESE</t>
  </si>
  <si>
    <t>Tronzano Vercellese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</si>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</sst>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58.869534305012436</c:v>
                </c:pt>
                <c:pt idx="1">
                  <c:v>64.789257739649386</c:v>
                </c:pt>
                <c:pt idx="2">
                  <c:v>66.887661141804784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50.362318840579711</c:v>
                </c:pt>
                <c:pt idx="1">
                  <c:v>64.709268854346575</c:v>
                </c:pt>
                <c:pt idx="2">
                  <c:v>66.29955947136564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81088"/>
        <c:axId val="90283392"/>
      </c:lineChart>
      <c:catAx>
        <c:axId val="9028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3392"/>
        <c:crosses val="autoZero"/>
        <c:auto val="1"/>
        <c:lblAlgn val="ctr"/>
        <c:lblOffset val="100"/>
        <c:noMultiLvlLbl val="0"/>
      </c:catAx>
      <c:valAx>
        <c:axId val="9028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Tronzano Vercellese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13.105726872246695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18.06167400881057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66.29955947136564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3776"/>
        <c:axId val="97086464"/>
      </c:bubbleChart>
      <c:valAx>
        <c:axId val="970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valAx>
        <c:axId val="970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58.869534305012436</v>
      </c>
      <c r="C13" s="21">
        <v>64.789257739649386</v>
      </c>
      <c r="D13" s="21">
        <v>66.887661141804784</v>
      </c>
    </row>
    <row r="14" spans="1:4" ht="17.45" customHeight="1" x14ac:dyDescent="0.2">
      <c r="A14" s="10" t="s">
        <v>12</v>
      </c>
      <c r="B14" s="21">
        <v>37.1489512975471</v>
      </c>
      <c r="C14" s="21">
        <v>42.297650130548305</v>
      </c>
      <c r="D14" s="21">
        <v>41.767955801104975</v>
      </c>
    </row>
    <row r="15" spans="1:4" ht="17.45" customHeight="1" x14ac:dyDescent="0.2">
      <c r="A15" s="10" t="s">
        <v>13</v>
      </c>
      <c r="B15" s="21">
        <v>264.28571428571428</v>
      </c>
      <c r="C15" s="21">
        <v>288.67924528301887</v>
      </c>
      <c r="D15" s="21">
        <v>243.16939890710381</v>
      </c>
    </row>
    <row r="16" spans="1:4" ht="17.45" customHeight="1" x14ac:dyDescent="0.2">
      <c r="A16" s="10" t="s">
        <v>6</v>
      </c>
      <c r="B16" s="21">
        <v>67.128027681660896</v>
      </c>
      <c r="C16" s="21">
        <v>75.789473684210535</v>
      </c>
      <c r="D16" s="21">
        <v>77.215189873417728</v>
      </c>
    </row>
    <row r="17" spans="1:4" ht="17.45" customHeight="1" x14ac:dyDescent="0.2">
      <c r="A17" s="10" t="s">
        <v>7</v>
      </c>
      <c r="B17" s="21">
        <v>50.362318840579711</v>
      </c>
      <c r="C17" s="21">
        <v>64.709268854346575</v>
      </c>
      <c r="D17" s="21">
        <v>66.29955947136564</v>
      </c>
    </row>
    <row r="18" spans="1:4" ht="17.45" customHeight="1" x14ac:dyDescent="0.2">
      <c r="A18" s="10" t="s">
        <v>14</v>
      </c>
      <c r="B18" s="21">
        <v>18.236714975845413</v>
      </c>
      <c r="C18" s="21">
        <v>12.147380541162924</v>
      </c>
      <c r="D18" s="21">
        <v>13.105726872246695</v>
      </c>
    </row>
    <row r="19" spans="1:4" ht="17.45" customHeight="1" x14ac:dyDescent="0.2">
      <c r="A19" s="10" t="s">
        <v>8</v>
      </c>
      <c r="B19" s="21">
        <v>22.463768115942027</v>
      </c>
      <c r="C19" s="21">
        <v>16.868163500287853</v>
      </c>
      <c r="D19" s="21">
        <v>18.06167400881057</v>
      </c>
    </row>
    <row r="20" spans="1:4" ht="17.45" customHeight="1" x14ac:dyDescent="0.2">
      <c r="A20" s="10" t="s">
        <v>10</v>
      </c>
      <c r="B20" s="21">
        <v>83.091787439613526</v>
      </c>
      <c r="C20" s="21">
        <v>80.195739781232007</v>
      </c>
      <c r="D20" s="21">
        <v>80.341409691629963</v>
      </c>
    </row>
    <row r="21" spans="1:4" ht="17.45" customHeight="1" x14ac:dyDescent="0.2">
      <c r="A21" s="11" t="s">
        <v>9</v>
      </c>
      <c r="B21" s="22">
        <v>4.3478260869565215</v>
      </c>
      <c r="C21" s="22">
        <v>3.3390903857225105</v>
      </c>
      <c r="D21" s="22">
        <v>4.4603524229074889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66.887661141804784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41.767955801104975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243.16939890710381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77.215189873417728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66.29955947136564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13.105726872246695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18.06167400881057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80.341409691629963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4.4603524229074889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2016-01-28T16:05:38Z</dcterms:modified>
</cp:coreProperties>
</file>