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<sst xmlns="http://schemas.openxmlformats.org/spreadsheetml/2006/main" count="24" uniqueCount="18">
  <si>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</si>
  <si>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</si>
  <si>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</si>
  <si>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</si>
  <si>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</si>
  <si>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</si>
  <si>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</si>
  <si>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</si>
  <si>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</si>
  <si>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</si>
  <si>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</si>
  <si>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</si>
  <si>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</si>
  <si>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</si>
  <si>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</si>
  <si>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TRONZANO VERCELLESE</t>
  </si>
  <si>
    <t>Tronzano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</si>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</sst>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7.02247191011236E-2</c:v>
                </c:pt>
                <c:pt idx="1">
                  <c:v>0.13386880856760375</c:v>
                </c:pt>
                <c:pt idx="2">
                  <c:v>0.20202020202020202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792"/>
        <c:axId val="62039168"/>
      </c:lineChart>
      <c:catAx>
        <c:axId val="617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23.595505617977526</c:v>
                </c:pt>
                <c:pt idx="1">
                  <c:v>30.388219544846052</c:v>
                </c:pt>
                <c:pt idx="2">
                  <c:v>38.518518518518519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201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016"/>
        <c:crosses val="autoZero"/>
        <c:auto val="1"/>
        <c:lblAlgn val="ctr"/>
        <c:lblOffset val="100"/>
        <c:noMultiLvlLbl val="0"/>
      </c:catAx>
      <c:valAx>
        <c:axId val="840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38.518518518518519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0.20202020202020202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36.682667433170451</v>
      </c>
      <c r="C13" s="22">
        <v>40.737474949899799</v>
      </c>
      <c r="D13" s="22">
        <v>44.38</v>
      </c>
    </row>
    <row r="14" spans="1:4" ht="19.149999999999999" customHeight="1" x14ac:dyDescent="0.2">
      <c r="A14" s="9" t="s">
        <v>7</v>
      </c>
      <c r="B14" s="22">
        <v>23.595505617977526</v>
      </c>
      <c r="C14" s="22">
        <v>30.388219544846052</v>
      </c>
      <c r="D14" s="22">
        <v>38.518518518518519</v>
      </c>
    </row>
    <row r="15" spans="1:4" ht="19.149999999999999" customHeight="1" x14ac:dyDescent="0.2">
      <c r="A15" s="9" t="s">
        <v>8</v>
      </c>
      <c r="B15" s="22">
        <v>7.02247191011236E-2</v>
      </c>
      <c r="C15" s="22">
        <v>0.13386880856760375</v>
      </c>
      <c r="D15" s="22">
        <v>0.20202020202020202</v>
      </c>
    </row>
    <row r="16" spans="1:4" ht="19.149999999999999" customHeight="1" x14ac:dyDescent="0.2">
      <c r="A16" s="11" t="s">
        <v>9</v>
      </c>
      <c r="B16" s="23" t="s">
        <v>10</v>
      </c>
      <c r="C16" s="23">
        <v>2.7848820687695368</v>
      </c>
      <c r="D16" s="23">
        <v>6.1832490163012928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38.518518518518519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0.20202020202020202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6.1832490163012928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2016-01-27T12:29:29Z</dcterms:modified>
</cp:coreProperties>
</file>