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<sst xmlns="http://schemas.openxmlformats.org/spreadsheetml/2006/main" count="40" uniqueCount="25">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</sst>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65.94101123595506</c:v>
                </c:pt>
                <c:pt idx="1">
                  <c:v>68.005354752342711</c:v>
                </c:pt>
                <c:pt idx="2">
                  <c:v>74.81481481481481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89.620084269662925</c:v>
                </c:pt>
                <c:pt idx="1">
                  <c:v>95.244979919678713</c:v>
                </c:pt>
                <c:pt idx="2">
                  <c:v>105.0060606060606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352"/>
        <c:axId val="93461888"/>
      </c:lineChart>
      <c:catAx>
        <c:axId val="934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888"/>
        <c:crosses val="autoZero"/>
        <c:auto val="1"/>
        <c:lblAlgn val="ctr"/>
        <c:lblOffset val="100"/>
        <c:noMultiLvlLbl val="0"/>
      </c:catAx>
      <c:valAx>
        <c:axId val="93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105.0060606060606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3.0054644808743167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105.0060606060606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6720"/>
        <c:axId val="94448640"/>
      </c:bubbleChart>
      <c:valAx>
        <c:axId val="94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8640"/>
        <c:crosses val="autoZero"/>
        <c:crossBetween val="midCat"/>
      </c:valAx>
      <c:valAx>
        <c:axId val="944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65.94101123595506</v>
      </c>
      <c r="C13" s="22">
        <v>68.005354752342711</v>
      </c>
      <c r="D13" s="22">
        <v>74.81481481481481</v>
      </c>
    </row>
    <row r="14" spans="1:4" ht="19.149999999999999" customHeight="1" x14ac:dyDescent="0.2">
      <c r="A14" s="11" t="s">
        <v>7</v>
      </c>
      <c r="B14" s="22">
        <v>89.620084269662925</v>
      </c>
      <c r="C14" s="22">
        <v>95.244979919678713</v>
      </c>
      <c r="D14" s="22">
        <v>105.0060606060606</v>
      </c>
    </row>
    <row r="15" spans="1:4" ht="19.149999999999999" customHeight="1" x14ac:dyDescent="0.2">
      <c r="A15" s="11" t="s">
        <v>8</v>
      </c>
      <c r="B15" s="22" t="s">
        <v>17</v>
      </c>
      <c r="C15" s="22">
        <v>1.9644527595884003</v>
      </c>
      <c r="D15" s="22">
        <v>3.0054644808743167</v>
      </c>
    </row>
    <row r="16" spans="1:4" ht="19.149999999999999" customHeight="1" x14ac:dyDescent="0.2">
      <c r="A16" s="11" t="s">
        <v>10</v>
      </c>
      <c r="B16" s="22">
        <v>10.72961373390558</v>
      </c>
      <c r="C16" s="22">
        <v>5.7406094968107721</v>
      </c>
      <c r="D16" s="22">
        <v>13.606770833333334</v>
      </c>
    </row>
    <row r="17" spans="1:4" ht="19.149999999999999" customHeight="1" x14ac:dyDescent="0.2">
      <c r="A17" s="11" t="s">
        <v>11</v>
      </c>
      <c r="B17" s="22">
        <v>11.557788944723619</v>
      </c>
      <c r="C17" s="22">
        <v>17.171717171717169</v>
      </c>
      <c r="D17" s="22">
        <v>18.974358974358974</v>
      </c>
    </row>
    <row r="18" spans="1:4" ht="19.149999999999999" customHeight="1" x14ac:dyDescent="0.2">
      <c r="A18" s="11" t="s">
        <v>12</v>
      </c>
      <c r="B18" s="22">
        <v>17.836185819070806</v>
      </c>
      <c r="C18" s="22">
        <v>24.684210526315837</v>
      </c>
      <c r="D18" s="22">
        <v>28.89145496535798</v>
      </c>
    </row>
    <row r="19" spans="1:4" ht="19.149999999999999" customHeight="1" x14ac:dyDescent="0.2">
      <c r="A19" s="11" t="s">
        <v>13</v>
      </c>
      <c r="B19" s="22">
        <v>93.43398876404494</v>
      </c>
      <c r="C19" s="22">
        <v>99.113119143239629</v>
      </c>
      <c r="D19" s="22">
        <v>99.579124579124581</v>
      </c>
    </row>
    <row r="20" spans="1:4" ht="19.149999999999999" customHeight="1" x14ac:dyDescent="0.2">
      <c r="A20" s="11" t="s">
        <v>15</v>
      </c>
      <c r="B20" s="22" t="s">
        <v>17</v>
      </c>
      <c r="C20" s="22">
        <v>96.365422396856587</v>
      </c>
      <c r="D20" s="22">
        <v>76.908023483365952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3.5225048923679059</v>
      </c>
    </row>
    <row r="22" spans="1:4" ht="19.149999999999999" customHeight="1" x14ac:dyDescent="0.2">
      <c r="A22" s="11" t="s">
        <v>6</v>
      </c>
      <c r="B22" s="22">
        <v>35.463483146067418</v>
      </c>
      <c r="C22" s="22">
        <v>16.80053547523427</v>
      </c>
      <c r="D22" s="22">
        <v>15.639810426540285</v>
      </c>
    </row>
    <row r="23" spans="1:4" ht="19.149999999999999" customHeight="1" x14ac:dyDescent="0.2">
      <c r="A23" s="12" t="s">
        <v>14</v>
      </c>
      <c r="B23" s="23">
        <v>2.4</v>
      </c>
      <c r="C23" s="23">
        <v>4.7491638795986617</v>
      </c>
      <c r="D23" s="23">
        <v>7.160647571606475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74.81481481481481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105.0060606060606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3.0054644808743167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13.606770833333334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18.974358974358974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28.89145496535798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99.579124579124581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76.908023483365952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3.5225048923679059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15.639810426540285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7.160647571606475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2016-01-27T08:28:25Z</dcterms:modified>
</cp:coreProperties>
</file>