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<sst xmlns="http://schemas.openxmlformats.org/spreadsheetml/2006/main" count="23" uniqueCount="17">
  <si>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</si>
  <si>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</si>
  <si>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</si>
  <si>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</si>
  <si>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</si>
  <si>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</si>
  <si>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</si>
  <si>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</si>
  <si>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</si>
  <si>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</si>
  <si>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</si>
  <si>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</si>
  <si>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</si>
  <si>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VERCELLI</t>
  </si>
  <si>
    <t>TRONZANO VERCELLESE</t>
  </si>
  <si>
    <t>Tronzano Vercellese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</si>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</sst>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14.673366834170853</c:v>
                </c:pt>
                <c:pt idx="1">
                  <c:v>11.067193675889328</c:v>
                </c:pt>
                <c:pt idx="2">
                  <c:v>5.6224899598393572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9488"/>
        <c:axId val="91178112"/>
      </c:lineChart>
      <c:catAx>
        <c:axId val="90799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9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6.4321608040201008</c:v>
                </c:pt>
                <c:pt idx="1">
                  <c:v>4.4466403162055332</c:v>
                </c:pt>
                <c:pt idx="2">
                  <c:v>4.618473895582329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67840"/>
        <c:axId val="95273728"/>
      </c:lineChart>
      <c:catAx>
        <c:axId val="952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auto val="1"/>
        <c:lblAlgn val="ctr"/>
        <c:lblOffset val="100"/>
        <c:noMultiLvlLbl val="0"/>
      </c:catAx>
      <c:valAx>
        <c:axId val="95273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4.618473895582329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5.6224899598393572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Tronzano Vercellese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4.618473895582329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5.6224899598393572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5584"/>
        <c:axId val="96851456"/>
      </c:bubbleChart>
      <c:valAx>
        <c:axId val="96435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456"/>
        <c:crosses val="autoZero"/>
        <c:crossBetween val="midCat"/>
      </c:valAx>
      <c:valAx>
        <c:axId val="9685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5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3.1600407747196737</v>
      </c>
      <c r="C13" s="27">
        <v>3.7128712871287126</v>
      </c>
      <c r="D13" s="27">
        <v>3.9548022598870061</v>
      </c>
    </row>
    <row r="14" spans="1:4" ht="19.149999999999999" customHeight="1" x14ac:dyDescent="0.2">
      <c r="A14" s="8" t="s">
        <v>6</v>
      </c>
      <c r="B14" s="27">
        <v>0.50251256281407031</v>
      </c>
      <c r="C14" s="27">
        <v>0.98814229249011865</v>
      </c>
      <c r="D14" s="27">
        <v>0.60240963855421692</v>
      </c>
    </row>
    <row r="15" spans="1:4" ht="19.149999999999999" customHeight="1" x14ac:dyDescent="0.2">
      <c r="A15" s="8" t="s">
        <v>7</v>
      </c>
      <c r="B15" s="27">
        <v>6.4321608040201008</v>
      </c>
      <c r="C15" s="27">
        <v>4.4466403162055332</v>
      </c>
      <c r="D15" s="27">
        <v>4.618473895582329</v>
      </c>
    </row>
    <row r="16" spans="1:4" ht="19.149999999999999" customHeight="1" x14ac:dyDescent="0.2">
      <c r="A16" s="9" t="s">
        <v>8</v>
      </c>
      <c r="B16" s="28">
        <v>14.673366834170853</v>
      </c>
      <c r="C16" s="28">
        <v>11.067193675889328</v>
      </c>
      <c r="D16" s="28">
        <v>5.6224899598393572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3.9548022598870061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0.60240963855421692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4.618473895582329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5.6224899598393572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2016-01-26T12:27:48Z</dcterms:modified>
</cp:coreProperties>
</file>