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<sst xmlns="http://schemas.openxmlformats.org/spreadsheetml/2006/main" count="21" uniqueCount="16">
  <si>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</si>
  <si>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</si>
  <si>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</si>
  <si>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</si>
  <si>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</si>
  <si>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</si>
  <si>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</si>
  <si>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</si>
  <si>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</si>
  <si>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</si>
  <si>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</si>
  <si>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</si>
  <si>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</si>
  <si>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TRONZANO VERCELLESE</t>
  </si>
  <si>
    <t>Tronzano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</si>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</sst>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2.44311797752809</c:v>
                </c:pt>
                <c:pt idx="1">
                  <c:v>2.3380187416331997</c:v>
                </c:pt>
                <c:pt idx="2">
                  <c:v>2.3502673796791442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2720"/>
        <c:axId val="86237568"/>
      </c:lineChart>
      <c:catAx>
        <c:axId val="862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568"/>
        <c:crosses val="autoZero"/>
        <c:auto val="1"/>
        <c:lblAlgn val="ctr"/>
        <c:lblOffset val="100"/>
        <c:noMultiLvlLbl val="0"/>
      </c:catAx>
      <c:valAx>
        <c:axId val="862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2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29.283707865168541</c:v>
                </c:pt>
                <c:pt idx="1">
                  <c:v>31.860776439089694</c:v>
                </c:pt>
                <c:pt idx="2">
                  <c:v>32.620320855614978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984"/>
        <c:axId val="89451904"/>
      </c:lineChart>
      <c:catAx>
        <c:axId val="89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1904"/>
        <c:crosses val="autoZero"/>
        <c:auto val="1"/>
        <c:lblAlgn val="ctr"/>
        <c:lblOffset val="100"/>
        <c:noMultiLvlLbl val="0"/>
      </c:catAx>
      <c:valAx>
        <c:axId val="894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32.620320855614978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2.3502673796791442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97600"/>
        <c:axId val="89500672"/>
      </c:bubbleChart>
      <c:valAx>
        <c:axId val="894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midCat"/>
      </c:valAx>
      <c:valAx>
        <c:axId val="895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2.44311797752809</v>
      </c>
      <c r="C13" s="27">
        <v>2.3380187416331997</v>
      </c>
      <c r="D13" s="27">
        <v>2.3502673796791442</v>
      </c>
    </row>
    <row r="14" spans="1:4" ht="21.6" customHeight="1" x14ac:dyDescent="0.2">
      <c r="A14" s="8" t="s">
        <v>5</v>
      </c>
      <c r="B14" s="27">
        <v>29.283707865168541</v>
      </c>
      <c r="C14" s="27">
        <v>31.860776439089694</v>
      </c>
      <c r="D14" s="27">
        <v>32.620320855614978</v>
      </c>
    </row>
    <row r="15" spans="1:4" ht="21.6" customHeight="1" x14ac:dyDescent="0.2">
      <c r="A15" s="9" t="s">
        <v>6</v>
      </c>
      <c r="B15" s="28">
        <v>0.84269662921348309</v>
      </c>
      <c r="C15" s="28">
        <v>0.40160642570281119</v>
      </c>
      <c r="D15" s="28">
        <v>0.80213903743315518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2.3502673796791442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32.620320855614978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0.80213903743315518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2015-04-17T07:46:54Z</dcterms:modified>
</cp:coreProperties>
</file>