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<sst xmlns="http://schemas.openxmlformats.org/spreadsheetml/2006/main" count="31" uniqueCount="21">
  <si>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</si>
  <si>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</si>
  <si>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</si>
  <si>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</si>
  <si>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</si>
  <si>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</si>
  <si>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</si>
  <si>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</si>
  <si>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</si>
  <si>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</si>
  <si>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</si>
  <si>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</si>
  <si>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</si>
  <si>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</si>
  <si>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</si>
  <si>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</si>
  <si>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</si>
  <si>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</si>
  <si>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TRONZANO VERCELLESE</t>
  </si>
  <si>
    <t>Tronzano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</si>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</sst>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78.745963822441709</c:v>
                </c:pt>
                <c:pt idx="1">
                  <c:v>78.634235723942226</c:v>
                </c:pt>
                <c:pt idx="2">
                  <c:v>79.505714892238259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-0.57183451579465583</c:v>
                </c:pt>
                <c:pt idx="1">
                  <c:v>-1.4197489405920471E-2</c:v>
                </c:pt>
                <c:pt idx="2">
                  <c:v>0.11027807063923589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52704"/>
        <c:axId val="84580608"/>
      </c:lineChart>
      <c:catAx>
        <c:axId val="8455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auto val="1"/>
        <c:lblAlgn val="ctr"/>
        <c:lblOffset val="100"/>
        <c:noMultiLvlLbl val="0"/>
      </c:catAx>
      <c:valAx>
        <c:axId val="8458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2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Tronzano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0.22247848477459087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9.3941500911332021E-2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0.11027807063923589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Tronzano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0.22247848477459087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9.3941500911332021E-2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94208"/>
        <c:axId val="90118400"/>
      </c:bubbleChart>
      <c:valAx>
        <c:axId val="900942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400"/>
        <c:crosses val="autoZero"/>
        <c:crossBetween val="midCat"/>
        <c:majorUnit val="0.2"/>
        <c:minorUnit val="4.0000000000000008E-2"/>
      </c:valAx>
      <c:valAx>
        <c:axId val="901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42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3524</v>
      </c>
      <c r="C13" s="29">
        <v>3519</v>
      </c>
      <c r="D13" s="29">
        <v>3558</v>
      </c>
    </row>
    <row r="14" spans="1:4" ht="19.149999999999999" customHeight="1" x14ac:dyDescent="0.2">
      <c r="A14" s="9" t="s">
        <v>9</v>
      </c>
      <c r="B14" s="28">
        <v>-0.57183451579465583</v>
      </c>
      <c r="C14" s="28">
        <v>-1.4197489405920471E-2</v>
      </c>
      <c r="D14" s="28">
        <v>0.11027807063923589</v>
      </c>
    </row>
    <row r="15" spans="1:4" ht="19.149999999999999" customHeight="1" x14ac:dyDescent="0.2">
      <c r="A15" s="9" t="s">
        <v>10</v>
      </c>
      <c r="B15" s="28" t="s">
        <v>2</v>
      </c>
      <c r="C15" s="28">
        <v>0.79797768176346207</v>
      </c>
      <c r="D15" s="28">
        <v>0.22247848477459087</v>
      </c>
    </row>
    <row r="16" spans="1:4" ht="19.149999999999999" customHeight="1" x14ac:dyDescent="0.2">
      <c r="A16" s="9" t="s">
        <v>11</v>
      </c>
      <c r="B16" s="28" t="s">
        <v>2</v>
      </c>
      <c r="C16" s="28">
        <v>-0.12599302548712554</v>
      </c>
      <c r="D16" s="28">
        <v>9.3941500911332021E-2</v>
      </c>
    </row>
    <row r="17" spans="1:4" ht="19.149999999999999" customHeight="1" x14ac:dyDescent="0.2">
      <c r="A17" s="9" t="s">
        <v>12</v>
      </c>
      <c r="B17" s="22">
        <v>2.9120806801112815</v>
      </c>
      <c r="C17" s="22">
        <v>3.0612411549333545</v>
      </c>
      <c r="D17" s="22">
        <v>3.3761466194923067</v>
      </c>
    </row>
    <row r="18" spans="1:4" ht="19.149999999999999" customHeight="1" x14ac:dyDescent="0.2">
      <c r="A18" s="9" t="s">
        <v>13</v>
      </c>
      <c r="B18" s="22">
        <v>14.415437003405222</v>
      </c>
      <c r="C18" s="22">
        <v>12.304631997726627</v>
      </c>
      <c r="D18" s="22">
        <v>10.567734682405847</v>
      </c>
    </row>
    <row r="19" spans="1:4" ht="19.149999999999999" customHeight="1" x14ac:dyDescent="0.2">
      <c r="A19" s="11" t="s">
        <v>14</v>
      </c>
      <c r="B19" s="23">
        <v>78.745963822441709</v>
      </c>
      <c r="C19" s="23">
        <v>78.634235723942226</v>
      </c>
      <c r="D19" s="23">
        <v>79.505714892238259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3558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0.11027807063923589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0.22247848477459087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9.3941500911332021E-2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3.3761466194923067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10.567734682405847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79.505714892238259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2016-02-17T09:29:15Z</dcterms:modified>
</cp:coreProperties>
</file>