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<sst xmlns="http://schemas.openxmlformats.org/spreadsheetml/2006/main" count="40" uniqueCount="23">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</sst>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0.7551553877432472</c:v>
                </c:pt>
                <c:pt idx="1">
                  <c:v>0.42617960426179602</c:v>
                </c:pt>
                <c:pt idx="2">
                  <c:v>1.2731130645650197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8.6903304773561807</c:v>
                </c:pt>
                <c:pt idx="1">
                  <c:v>10.733452593917709</c:v>
                </c:pt>
                <c:pt idx="2">
                  <c:v>13.257965056526208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2.4552894816611093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3.9102758411639891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2.2351666215117851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2.4552894816611093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3.9102758411639891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328"/>
        <c:axId val="95106176"/>
      </c:bubbleChart>
      <c:valAx>
        <c:axId val="950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97.537000000000006</v>
      </c>
      <c r="C13" s="23">
        <v>97.718000000000004</v>
      </c>
      <c r="D13" s="23">
        <v>99.942999999999998</v>
      </c>
    </row>
    <row r="14" spans="1:4" ht="18" customHeight="1" x14ac:dyDescent="0.2">
      <c r="A14" s="10" t="s">
        <v>10</v>
      </c>
      <c r="B14" s="23">
        <v>5906</v>
      </c>
      <c r="C14" s="23">
        <v>4431</v>
      </c>
      <c r="D14" s="23">
        <v>1674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9.129640900791236E-2</v>
      </c>
    </row>
    <row r="17" spans="1:4" ht="18" customHeight="1" x14ac:dyDescent="0.2">
      <c r="A17" s="10" t="s">
        <v>12</v>
      </c>
      <c r="B17" s="23">
        <v>0.7551553877432472</v>
      </c>
      <c r="C17" s="23">
        <v>0.42617960426179602</v>
      </c>
      <c r="D17" s="23">
        <v>1.2731130645650197</v>
      </c>
    </row>
    <row r="18" spans="1:4" ht="18" customHeight="1" x14ac:dyDescent="0.2">
      <c r="A18" s="10" t="s">
        <v>7</v>
      </c>
      <c r="B18" s="23">
        <v>1.0455997676444961</v>
      </c>
      <c r="C18" s="23">
        <v>0.45662100456621002</v>
      </c>
      <c r="D18" s="23">
        <v>2.4552894816611093</v>
      </c>
    </row>
    <row r="19" spans="1:4" ht="18" customHeight="1" x14ac:dyDescent="0.2">
      <c r="A19" s="10" t="s">
        <v>13</v>
      </c>
      <c r="B19" s="23">
        <v>0.89967956618190792</v>
      </c>
      <c r="C19" s="23">
        <v>0.88906581740976642</v>
      </c>
      <c r="D19" s="23">
        <v>2.2351666215117851</v>
      </c>
    </row>
    <row r="20" spans="1:4" ht="18" customHeight="1" x14ac:dyDescent="0.2">
      <c r="A20" s="10" t="s">
        <v>14</v>
      </c>
      <c r="B20" s="23">
        <v>8.6903304773561807</v>
      </c>
      <c r="C20" s="23">
        <v>10.733452593917709</v>
      </c>
      <c r="D20" s="23">
        <v>13.257965056526208</v>
      </c>
    </row>
    <row r="21" spans="1:4" ht="18" customHeight="1" x14ac:dyDescent="0.2">
      <c r="A21" s="12" t="s">
        <v>15</v>
      </c>
      <c r="B21" s="24">
        <v>2.2073772872494919</v>
      </c>
      <c r="C21" s="24">
        <v>3.0441400304414001</v>
      </c>
      <c r="D21" s="24">
        <v>3.9102758411639891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99.942999999999998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9.129640900791236E-2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1.2731130645650197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2.4552894816611093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2.2351666215117851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13.257965056526208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3.9102758411639891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2016-02-16T14:11:37Z</dcterms:modified>
</cp:coreProperties>
</file>