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<sst xmlns="http://schemas.openxmlformats.org/spreadsheetml/2006/main" count="41" uniqueCount="26">
  <si>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</si>
  <si>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</si>
  <si>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</si>
  <si>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</si>
  <si>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</si>
  <si>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</si>
  <si>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</si>
  <si>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</si>
  <si>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</si>
  <si>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</si>
  <si>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</si>
  <si>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</si>
  <si>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</si>
  <si>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</si>
  <si>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</si>
  <si>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</si>
  <si>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</si>
  <si>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</si>
  <si>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</si>
  <si>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</si>
  <si>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</si>
  <si>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</si>
  <si>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</si>
  <si>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TRINO</t>
  </si>
  <si>
    <t>Trino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</si>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</sst>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108.40807174887892</c:v>
                </c:pt>
                <c:pt idx="1">
                  <c:v>171.67530224525044</c:v>
                </c:pt>
                <c:pt idx="2">
                  <c:v>340.21164021164026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43.009284543965052</c:v>
                </c:pt>
                <c:pt idx="1">
                  <c:v>43.697230039994075</c:v>
                </c:pt>
                <c:pt idx="2">
                  <c:v>42.40049177808514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52.745849297573436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32.800000000000004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38.848920863309353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52.745849297573436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32.800000000000004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57.975113122171948</v>
      </c>
      <c r="C13" s="27">
        <v>56.858475894245721</v>
      </c>
      <c r="D13" s="27">
        <v>52.745849297573436</v>
      </c>
    </row>
    <row r="14" spans="1:4" ht="18.600000000000001" customHeight="1" x14ac:dyDescent="0.2">
      <c r="A14" s="9" t="s">
        <v>8</v>
      </c>
      <c r="B14" s="27">
        <v>29.039070749736005</v>
      </c>
      <c r="C14" s="27">
        <v>31.73076923076923</v>
      </c>
      <c r="D14" s="27">
        <v>32.800000000000004</v>
      </c>
    </row>
    <row r="15" spans="1:4" ht="18.600000000000001" customHeight="1" x14ac:dyDescent="0.2">
      <c r="A15" s="9" t="s">
        <v>9</v>
      </c>
      <c r="B15" s="27">
        <v>43.009284543965052</v>
      </c>
      <c r="C15" s="27">
        <v>43.697230039994075</v>
      </c>
      <c r="D15" s="27">
        <v>42.40049177808514</v>
      </c>
    </row>
    <row r="16" spans="1:4" ht="18.600000000000001" customHeight="1" x14ac:dyDescent="0.2">
      <c r="A16" s="9" t="s">
        <v>10</v>
      </c>
      <c r="B16" s="27">
        <v>108.40807174887892</v>
      </c>
      <c r="C16" s="27">
        <v>171.67530224525044</v>
      </c>
      <c r="D16" s="27">
        <v>340.21164021164026</v>
      </c>
    </row>
    <row r="17" spans="1:4" ht="18.600000000000001" customHeight="1" x14ac:dyDescent="0.2">
      <c r="A17" s="9" t="s">
        <v>6</v>
      </c>
      <c r="B17" s="27">
        <v>54.589963280293766</v>
      </c>
      <c r="C17" s="27">
        <v>51.788908765652955</v>
      </c>
      <c r="D17" s="27">
        <v>38.848920863309353</v>
      </c>
    </row>
    <row r="18" spans="1:4" ht="18.600000000000001" customHeight="1" x14ac:dyDescent="0.2">
      <c r="A18" s="9" t="s">
        <v>11</v>
      </c>
      <c r="B18" s="27">
        <v>7.5238095238095246</v>
      </c>
      <c r="C18" s="27">
        <v>4.7118644067796609</v>
      </c>
      <c r="D18" s="27">
        <v>4.8568321855744836</v>
      </c>
    </row>
    <row r="19" spans="1:4" ht="18.600000000000001" customHeight="1" x14ac:dyDescent="0.2">
      <c r="A19" s="9" t="s">
        <v>12</v>
      </c>
      <c r="B19" s="27">
        <v>43.460317460317462</v>
      </c>
      <c r="C19" s="27">
        <v>42.779661016949149</v>
      </c>
      <c r="D19" s="27">
        <v>37.477346864806087</v>
      </c>
    </row>
    <row r="20" spans="1:4" ht="18.600000000000001" customHeight="1" x14ac:dyDescent="0.2">
      <c r="A20" s="9" t="s">
        <v>13</v>
      </c>
      <c r="B20" s="27">
        <v>30.063492063492063</v>
      </c>
      <c r="C20" s="27">
        <v>33.728813559322035</v>
      </c>
      <c r="D20" s="27">
        <v>39.833272924972817</v>
      </c>
    </row>
    <row r="21" spans="1:4" ht="18.600000000000001" customHeight="1" x14ac:dyDescent="0.2">
      <c r="A21" s="9" t="s">
        <v>14</v>
      </c>
      <c r="B21" s="27">
        <v>18.952380952380953</v>
      </c>
      <c r="C21" s="27">
        <v>18.779661016949152</v>
      </c>
      <c r="D21" s="27">
        <v>17.832548024646609</v>
      </c>
    </row>
    <row r="22" spans="1:4" ht="18.600000000000001" customHeight="1" x14ac:dyDescent="0.2">
      <c r="A22" s="9" t="s">
        <v>15</v>
      </c>
      <c r="B22" s="27">
        <v>19.80952380952381</v>
      </c>
      <c r="C22" s="27">
        <v>34.745762711864408</v>
      </c>
      <c r="D22" s="27">
        <v>26.567596955418633</v>
      </c>
    </row>
    <row r="23" spans="1:4" ht="18.600000000000001" customHeight="1" x14ac:dyDescent="0.2">
      <c r="A23" s="9" t="s">
        <v>16</v>
      </c>
      <c r="B23" s="27">
        <v>45.111111111111114</v>
      </c>
      <c r="C23" s="27">
        <v>30.16949152542373</v>
      </c>
      <c r="D23" s="27">
        <v>26.422616890177604</v>
      </c>
    </row>
    <row r="24" spans="1:4" ht="18.600000000000001" customHeight="1" x14ac:dyDescent="0.2">
      <c r="A24" s="9" t="s">
        <v>17</v>
      </c>
      <c r="B24" s="27">
        <v>8.9523809523809526</v>
      </c>
      <c r="C24" s="27">
        <v>14.135593220338983</v>
      </c>
      <c r="D24" s="27">
        <v>18.412468285610728</v>
      </c>
    </row>
    <row r="25" spans="1:4" ht="18.600000000000001" customHeight="1" x14ac:dyDescent="0.2">
      <c r="A25" s="10" t="s">
        <v>18</v>
      </c>
      <c r="B25" s="28">
        <v>105.55198973042361</v>
      </c>
      <c r="C25" s="28">
        <v>132.03526538089665</v>
      </c>
      <c r="D25" s="28">
        <v>150.86137690823631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52.745849297573436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32.800000000000004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42.40049177808514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340.21164021164026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38.848920863309353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4.8568321855744836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37.477346864806087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39.833272924972817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17.832548024646609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26.567596955418633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26.422616890177604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18.412468285610728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150.86137690823631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2016-01-28T11:38:03Z</dcterms:modified>
</cp:coreProperties>
</file>