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<sst xmlns="http://schemas.openxmlformats.org/spreadsheetml/2006/main" count="25" uniqueCount="18">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</sst>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11.944444444444445</c:v>
                </c:pt>
                <c:pt idx="1">
                  <c:v>17.441860465116278</c:v>
                </c:pt>
                <c:pt idx="2">
                  <c:v>22.404933196300103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34.398099260823656</c:v>
                </c:pt>
                <c:pt idx="1">
                  <c:v>34.95475113122172</c:v>
                </c:pt>
                <c:pt idx="2">
                  <c:v>36.888888888888886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56.449553001277138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36.888888888888886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22.404933196300103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56.449553001277138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36.888888888888886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61.510180995475118</v>
      </c>
      <c r="C13" s="28">
        <v>59.377916018662525</v>
      </c>
      <c r="D13" s="28">
        <v>56.449553001277138</v>
      </c>
    </row>
    <row r="14" spans="1:4" ht="17.45" customHeight="1" x14ac:dyDescent="0.25">
      <c r="A14" s="9" t="s">
        <v>8</v>
      </c>
      <c r="B14" s="28">
        <v>34.398099260823656</v>
      </c>
      <c r="C14" s="28">
        <v>34.95475113122172</v>
      </c>
      <c r="D14" s="28">
        <v>36.888888888888886</v>
      </c>
    </row>
    <row r="15" spans="1:4" ht="17.45" customHeight="1" x14ac:dyDescent="0.25">
      <c r="A15" s="27" t="s">
        <v>9</v>
      </c>
      <c r="B15" s="28">
        <v>47.487711632987441</v>
      </c>
      <c r="C15" s="28">
        <v>46.585691008739445</v>
      </c>
      <c r="D15" s="28">
        <v>46.303980328876591</v>
      </c>
    </row>
    <row r="16" spans="1:4" ht="17.45" customHeight="1" x14ac:dyDescent="0.25">
      <c r="A16" s="27" t="s">
        <v>10</v>
      </c>
      <c r="B16" s="28">
        <v>11.944444444444445</v>
      </c>
      <c r="C16" s="28">
        <v>17.441860465116278</v>
      </c>
      <c r="D16" s="28">
        <v>22.404933196300103</v>
      </c>
    </row>
    <row r="17" spans="1:4" ht="17.45" customHeight="1" x14ac:dyDescent="0.25">
      <c r="A17" s="10" t="s">
        <v>6</v>
      </c>
      <c r="B17" s="31">
        <v>128.57142857142858</v>
      </c>
      <c r="C17" s="31">
        <v>74.603174603174608</v>
      </c>
      <c r="D17" s="31">
        <v>47.951807228915662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56.449553001277138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36.888888888888886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46.303980328876591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22.404933196300103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47.951807228915662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2016-03-11T09:03:13Z</dcterms:modified>
</cp:coreProperties>
</file>