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<sst xmlns="http://schemas.openxmlformats.org/spreadsheetml/2006/main" count="25" uniqueCount="18">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</sst>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82.067968185104846</c:v>
                </c:pt>
                <c:pt idx="1">
                  <c:v>103.63636363636364</c:v>
                </c:pt>
                <c:pt idx="2">
                  <c:v>127.1255060728745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3168"/>
        <c:axId val="96344704"/>
      </c:lineChart>
      <c:catAx>
        <c:axId val="963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auto val="1"/>
        <c:lblAlgn val="ctr"/>
        <c:lblOffset val="100"/>
        <c:noMultiLvlLbl val="0"/>
      </c:catAx>
      <c:valAx>
        <c:axId val="963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119.2674646721638</c:v>
                </c:pt>
                <c:pt idx="1">
                  <c:v>115.20467631830238</c:v>
                </c:pt>
                <c:pt idx="2">
                  <c:v>110.41512819372157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127.1255060728745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1.100451467268623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110.41512819372157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119.2674646721638</v>
      </c>
      <c r="C13" s="19">
        <v>115.20467631830238</v>
      </c>
      <c r="D13" s="19">
        <v>110.41512819372157</v>
      </c>
    </row>
    <row r="14" spans="1:4" ht="20.45" customHeight="1" x14ac:dyDescent="0.2">
      <c r="A14" s="8" t="s">
        <v>8</v>
      </c>
      <c r="B14" s="19">
        <v>2.4101665205959684</v>
      </c>
      <c r="C14" s="19">
        <v>5.1699377692675919</v>
      </c>
      <c r="D14" s="19">
        <v>4.067536454336147</v>
      </c>
    </row>
    <row r="15" spans="1:4" ht="20.45" customHeight="1" x14ac:dyDescent="0.2">
      <c r="A15" s="8" t="s">
        <v>9</v>
      </c>
      <c r="B15" s="19">
        <v>82.067968185104846</v>
      </c>
      <c r="C15" s="19">
        <v>103.63636363636364</v>
      </c>
      <c r="D15" s="19">
        <v>127.1255060728745</v>
      </c>
    </row>
    <row r="16" spans="1:4" ht="20.45" customHeight="1" x14ac:dyDescent="0.2">
      <c r="A16" s="8" t="s">
        <v>10</v>
      </c>
      <c r="B16" s="19">
        <v>1.3511807046344235</v>
      </c>
      <c r="C16" s="19">
        <v>1.0623620309050774</v>
      </c>
      <c r="D16" s="19">
        <v>1.100451467268623</v>
      </c>
    </row>
    <row r="17" spans="1:4" ht="20.45" customHeight="1" x14ac:dyDescent="0.2">
      <c r="A17" s="9" t="s">
        <v>7</v>
      </c>
      <c r="B17" s="20">
        <v>35</v>
      </c>
      <c r="C17" s="20">
        <v>22.878787878787879</v>
      </c>
      <c r="D17" s="20">
        <v>14.6875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110.41512819372157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4.067536454336147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127.1255060728745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1.100451467268623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14.6875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2016-01-28T09:00:04Z</dcterms:modified>
</cp:coreProperties>
</file>