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<sst xmlns="http://schemas.openxmlformats.org/spreadsheetml/2006/main" count="23" uniqueCount="17">
  <si>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</si>
  <si>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</si>
  <si>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</si>
  <si>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</si>
  <si>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</si>
  <si>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</si>
  <si>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</si>
  <si>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</si>
  <si>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</si>
  <si>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</si>
  <si>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</si>
  <si>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</si>
  <si>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</si>
  <si>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</si>
  <si>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TRINO</t>
  </si>
  <si>
    <t>Trino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</si>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</sst>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2.2462562396006658</c:v>
                </c:pt>
                <c:pt idx="1">
                  <c:v>3.1780583369612536</c:v>
                </c:pt>
                <c:pt idx="2">
                  <c:v>4.1121495327102808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18.317757009345794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4.1121495327102808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18.317757009345794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4.1121495327102808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3472"/>
        <c:axId val="89487232"/>
      </c:bubbleChart>
      <c:valAx>
        <c:axId val="89193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7232"/>
        <c:crosses val="autoZero"/>
        <c:crossBetween val="midCat"/>
      </c:valAx>
      <c:valAx>
        <c:axId val="894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11.27287853577371</c:v>
                </c:pt>
                <c:pt idx="1">
                  <c:v>16.064431867653461</c:v>
                </c:pt>
                <c:pt idx="2">
                  <c:v>18.317757009345794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7920"/>
        <c:axId val="96393472"/>
      </c:lineChart>
      <c:catAx>
        <c:axId val="963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472"/>
        <c:crosses val="autoZero"/>
        <c:auto val="1"/>
        <c:lblAlgn val="ctr"/>
        <c:lblOffset val="100"/>
        <c:noMultiLvlLbl val="0"/>
      </c:catAx>
      <c:valAx>
        <c:axId val="963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35.195852534562214</v>
      </c>
      <c r="C13" s="28">
        <v>30.527966544694195</v>
      </c>
      <c r="D13" s="28">
        <v>30.19153225806452</v>
      </c>
    </row>
    <row r="14" spans="1:4" ht="19.899999999999999" customHeight="1" x14ac:dyDescent="0.2">
      <c r="A14" s="9" t="s">
        <v>8</v>
      </c>
      <c r="B14" s="28">
        <v>3.9933444259567388</v>
      </c>
      <c r="C14" s="28">
        <v>3.4828036569438399</v>
      </c>
      <c r="D14" s="28">
        <v>4.6728971962616823</v>
      </c>
    </row>
    <row r="15" spans="1:4" ht="19.899999999999999" customHeight="1" x14ac:dyDescent="0.2">
      <c r="A15" s="9" t="s">
        <v>9</v>
      </c>
      <c r="B15" s="28">
        <v>11.27287853577371</v>
      </c>
      <c r="C15" s="28">
        <v>16.064431867653461</v>
      </c>
      <c r="D15" s="28">
        <v>18.317757009345794</v>
      </c>
    </row>
    <row r="16" spans="1:4" ht="19.899999999999999" customHeight="1" x14ac:dyDescent="0.2">
      <c r="A16" s="10" t="s">
        <v>7</v>
      </c>
      <c r="B16" s="29">
        <v>2.2462562396006658</v>
      </c>
      <c r="C16" s="29">
        <v>3.1780583369612536</v>
      </c>
      <c r="D16" s="29">
        <v>4.1121495327102808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30.19153225806452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4.6728971962616823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18.317757009345794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4.1121495327102808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2016-01-26T14:56:51Z</dcterms:modified>
</cp:coreProperties>
</file>