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<sst xmlns="http://schemas.openxmlformats.org/spreadsheetml/2006/main" count="23" uniqueCount="17">
  <si>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</si>
  <si>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</si>
  <si>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</si>
  <si>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</si>
  <si>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</si>
  <si>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</si>
  <si>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</si>
  <si>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</si>
  <si>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</si>
  <si>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</si>
  <si>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</si>
  <si>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</si>
  <si>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</si>
  <si>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</si>
  <si>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TRINO</t>
  </si>
  <si>
    <t>Trino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</si>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</sst>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14.517470881863561</c:v>
                </c:pt>
                <c:pt idx="1">
                  <c:v>9.6212451023073573</c:v>
                </c:pt>
                <c:pt idx="2">
                  <c:v>7.1962616822429908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7200"/>
        <c:axId val="91178112"/>
      </c:lineChart>
      <c:catAx>
        <c:axId val="907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6.3643926788685521</c:v>
                </c:pt>
                <c:pt idx="1">
                  <c:v>5.9643012625163259</c:v>
                </c:pt>
                <c:pt idx="2">
                  <c:v>3.7383177570093453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5552"/>
        <c:axId val="95273728"/>
      </c:lineChart>
      <c:catAx>
        <c:axId val="95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3.7383177570093453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7.1962616822429908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0.7009345794392523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3.7383177570093453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7.1962616822429908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4256"/>
        <c:axId val="96851456"/>
      </c:bubbleChart>
      <c:valAx>
        <c:axId val="9646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2.5572005383580079</v>
      </c>
      <c r="C13" s="27">
        <v>4.71976401179941</v>
      </c>
      <c r="D13" s="27">
        <v>5.8779761904761907</v>
      </c>
    </row>
    <row r="14" spans="1:4" ht="19.149999999999999" customHeight="1" x14ac:dyDescent="0.2">
      <c r="A14" s="8" t="s">
        <v>6</v>
      </c>
      <c r="B14" s="27">
        <v>0.99833610648918469</v>
      </c>
      <c r="C14" s="27">
        <v>0.56595559425337394</v>
      </c>
      <c r="D14" s="27">
        <v>0.7009345794392523</v>
      </c>
    </row>
    <row r="15" spans="1:4" ht="19.149999999999999" customHeight="1" x14ac:dyDescent="0.2">
      <c r="A15" s="8" t="s">
        <v>7</v>
      </c>
      <c r="B15" s="27">
        <v>6.3643926788685521</v>
      </c>
      <c r="C15" s="27">
        <v>5.9643012625163259</v>
      </c>
      <c r="D15" s="27">
        <v>3.7383177570093453</v>
      </c>
    </row>
    <row r="16" spans="1:4" ht="19.149999999999999" customHeight="1" x14ac:dyDescent="0.2">
      <c r="A16" s="9" t="s">
        <v>8</v>
      </c>
      <c r="B16" s="28">
        <v>14.517470881863561</v>
      </c>
      <c r="C16" s="28">
        <v>9.6212451023073573</v>
      </c>
      <c r="D16" s="28">
        <v>7.1962616822429908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5.8779761904761907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0.7009345794392523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3.7383177570093453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7.1962616822429908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2016-01-26T12:27:47Z</dcterms:modified>
</cp:coreProperties>
</file>