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<sst xmlns="http://schemas.openxmlformats.org/spreadsheetml/2006/main" count="21" uniqueCount="16">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</sst>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2.3566656985187335</c:v>
                </c:pt>
                <c:pt idx="1">
                  <c:v>2.2940639269406393</c:v>
                </c:pt>
                <c:pt idx="2">
                  <c:v>2.2376477720521368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1184"/>
        <c:axId val="86223104"/>
      </c:lineChart>
      <c:catAx>
        <c:axId val="862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3104"/>
        <c:crosses val="autoZero"/>
        <c:auto val="1"/>
        <c:lblAlgn val="ctr"/>
        <c:lblOffset val="100"/>
        <c:noMultiLvlLbl val="0"/>
      </c:catAx>
      <c:valAx>
        <c:axId val="862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2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29.857682253848388</c:v>
                </c:pt>
                <c:pt idx="1">
                  <c:v>29.710806697108065</c:v>
                </c:pt>
                <c:pt idx="2">
                  <c:v>34.586238254016365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50368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auto val="1"/>
        <c:lblAlgn val="ctr"/>
        <c:lblOffset val="100"/>
        <c:noMultiLvlLbl val="0"/>
      </c:catAx>
      <c:valAx>
        <c:axId val="8945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34.586238254016365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0.54561988481357981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2.2376477720521368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8656"/>
        <c:axId val="89498368"/>
      </c:bubbleChart>
      <c:valAx>
        <c:axId val="894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midCat"/>
      </c:valAx>
      <c:valAx>
        <c:axId val="894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2.3566656985187335</v>
      </c>
      <c r="C13" s="27">
        <v>2.2940639269406393</v>
      </c>
      <c r="D13" s="27">
        <v>2.2376477720521368</v>
      </c>
    </row>
    <row r="14" spans="1:4" ht="21.6" customHeight="1" x14ac:dyDescent="0.2">
      <c r="A14" s="8" t="s">
        <v>5</v>
      </c>
      <c r="B14" s="27">
        <v>29.857682253848388</v>
      </c>
      <c r="C14" s="27">
        <v>29.710806697108065</v>
      </c>
      <c r="D14" s="27">
        <v>34.586238254016365</v>
      </c>
    </row>
    <row r="15" spans="1:4" ht="21.6" customHeight="1" x14ac:dyDescent="0.2">
      <c r="A15" s="9" t="s">
        <v>6</v>
      </c>
      <c r="B15" s="28">
        <v>0.31948881789137379</v>
      </c>
      <c r="C15" s="28">
        <v>0.36529680365296802</v>
      </c>
      <c r="D15" s="28">
        <v>0.54561988481357981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2.2376477720521368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34.586238254016365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0.54561988481357981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2015-04-17T07:46:53Z</dcterms:modified>
</cp:coreProperties>
</file>