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<sst xmlns="http://schemas.openxmlformats.org/spreadsheetml/2006/main" count="37" uniqueCount="25">
  <si>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</si>
  <si>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</si>
  <si>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</si>
  <si>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</si>
  <si>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</si>
  <si>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</si>
  <si>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</si>
  <si>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</si>
  <si>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</si>
  <si>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</si>
  <si>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</si>
  <si>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</si>
  <si>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</si>
  <si>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</si>
  <si>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</si>
  <si>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</si>
  <si>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</si>
  <si>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</si>
  <si>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</si>
  <si>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</si>
  <si>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</si>
  <si>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TRINO</t>
  </si>
  <si>
    <t>-</t>
  </si>
  <si>
    <t>Trino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</si>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</sst>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0.27842227378190254</c:v>
                </c:pt>
                <c:pt idx="1">
                  <c:v>0.96993210475266745</c:v>
                </c:pt>
                <c:pt idx="2">
                  <c:v>2.3230686115613182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8.9552238805970141</c:v>
                </c:pt>
                <c:pt idx="1">
                  <c:v>32.258064516129032</c:v>
                </c:pt>
                <c:pt idx="2">
                  <c:v>35.495716034271723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600"/>
        <c:axId val="100192256"/>
      </c:lineChart>
      <c:catAx>
        <c:axId val="1001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auto val="1"/>
        <c:lblAlgn val="ctr"/>
        <c:lblOffset val="100"/>
        <c:noMultiLvlLbl val="0"/>
      </c:catAx>
      <c:valAx>
        <c:axId val="1001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2.3230686115613182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35.495716034271723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2.3230686115613182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35.495716034271723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451456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51456"/>
        <c:crosses val="autoZero"/>
        <c:crossBetween val="midCat"/>
      </c:valAx>
      <c:valAx>
        <c:axId val="1004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8.1538274309358645</v>
      </c>
      <c r="C13" s="30">
        <v>44.838921761998684</v>
      </c>
      <c r="D13" s="30">
        <v>109.85612478149793</v>
      </c>
    </row>
    <row r="14" spans="1:4" ht="19.899999999999999" customHeight="1" x14ac:dyDescent="0.2">
      <c r="A14" s="9" t="s">
        <v>7</v>
      </c>
      <c r="B14" s="30">
        <v>8.9552238805970141</v>
      </c>
      <c r="C14" s="30">
        <v>32.258064516129032</v>
      </c>
      <c r="D14" s="30">
        <v>35.495716034271723</v>
      </c>
    </row>
    <row r="15" spans="1:4" ht="19.899999999999999" customHeight="1" x14ac:dyDescent="0.2">
      <c r="A15" s="9" t="s">
        <v>6</v>
      </c>
      <c r="B15" s="30">
        <v>0.27842227378190254</v>
      </c>
      <c r="C15" s="30">
        <v>0.96993210475266745</v>
      </c>
      <c r="D15" s="30">
        <v>2.3230686115613182</v>
      </c>
    </row>
    <row r="16" spans="1:4" ht="19.899999999999999" customHeight="1" x14ac:dyDescent="0.2">
      <c r="A16" s="9" t="s">
        <v>12</v>
      </c>
      <c r="B16" s="30">
        <v>54.838709677419352</v>
      </c>
      <c r="C16" s="30">
        <v>54.166666666666664</v>
      </c>
      <c r="D16" s="30">
        <v>48</v>
      </c>
    </row>
    <row r="17" spans="1:4" ht="19.899999999999999" customHeight="1" x14ac:dyDescent="0.2">
      <c r="A17" s="9" t="s">
        <v>13</v>
      </c>
      <c r="B17" s="30">
        <v>78.269638893839002</v>
      </c>
      <c r="C17" s="30">
        <v>79.959358718381907</v>
      </c>
      <c r="D17" s="30">
        <v>87.25728834424487</v>
      </c>
    </row>
    <row r="18" spans="1:4" ht="19.899999999999999" customHeight="1" x14ac:dyDescent="0.2">
      <c r="A18" s="9" t="s">
        <v>14</v>
      </c>
      <c r="B18" s="30">
        <v>30.155309648611922</v>
      </c>
      <c r="C18" s="30">
        <v>57.999999999999993</v>
      </c>
      <c r="D18" s="30">
        <v>53.074457593688372</v>
      </c>
    </row>
    <row r="19" spans="1:4" ht="19.899999999999999" customHeight="1" x14ac:dyDescent="0.2">
      <c r="A19" s="9" t="s">
        <v>8</v>
      </c>
      <c r="B19" s="30" t="s">
        <v>18</v>
      </c>
      <c r="C19" s="30">
        <v>15.249266862170089</v>
      </c>
      <c r="D19" s="30">
        <v>9.7919216646266829</v>
      </c>
    </row>
    <row r="20" spans="1:4" ht="19.899999999999999" customHeight="1" x14ac:dyDescent="0.2">
      <c r="A20" s="9" t="s">
        <v>15</v>
      </c>
      <c r="B20" s="30">
        <v>0</v>
      </c>
      <c r="C20" s="30">
        <v>19.047619047619047</v>
      </c>
      <c r="D20" s="30">
        <v>43.678160919540232</v>
      </c>
    </row>
    <row r="21" spans="1:4" ht="19.899999999999999" customHeight="1" x14ac:dyDescent="0.2">
      <c r="A21" s="9" t="s">
        <v>16</v>
      </c>
      <c r="B21" s="30" t="s">
        <v>22</v>
      </c>
      <c r="C21" s="30">
        <v>151.58961757026569</v>
      </c>
      <c r="D21" s="30">
        <v>79.936916321355682</v>
      </c>
    </row>
    <row r="22" spans="1:4" ht="19.899999999999999" customHeight="1" x14ac:dyDescent="0.2">
      <c r="A22" s="10" t="s">
        <v>17</v>
      </c>
      <c r="B22" s="31">
        <v>326.87413110897234</v>
      </c>
      <c r="C22" s="31">
        <v>182.55319148936172</v>
      </c>
      <c r="D22" s="31">
        <v>150.25250501002003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109.85612478149793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35.495716034271723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2.3230686115613182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87.25728834424487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53.074457593688372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9.7919216646266829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43.678160919540232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79.936916321355682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150.25250501002003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2016-01-26T08:37:32Z</dcterms:modified>
</cp:coreProperties>
</file>