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<sst xmlns="http://schemas.openxmlformats.org/spreadsheetml/2006/main" count="29" uniqueCount="20">
  <si>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</si>
  <si>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</si>
  <si>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</si>
  <si>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</si>
  <si>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</si>
  <si>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</si>
  <si>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</si>
  <si>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</si>
  <si>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</si>
  <si>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</si>
  <si>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</si>
  <si>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</si>
  <si>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</si>
  <si>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</si>
  <si>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</si>
  <si>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</si>
  <si>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</si>
  <si>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TRINO</t>
  </si>
  <si>
    <t>Trino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</si>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</sst>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10.380917609833272</c:v>
                </c:pt>
                <c:pt idx="1">
                  <c:v>11.019066403681789</c:v>
                </c:pt>
                <c:pt idx="2">
                  <c:v>14.965711980637353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6656"/>
        <c:axId val="88892928"/>
      </c:lineChart>
      <c:catAx>
        <c:axId val="888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2928"/>
        <c:crosses val="autoZero"/>
        <c:auto val="1"/>
        <c:lblAlgn val="ctr"/>
        <c:lblOffset val="100"/>
        <c:noMultiLvlLbl val="0"/>
      </c:catAx>
      <c:valAx>
        <c:axId val="888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3.6266277230132649</c:v>
                </c:pt>
                <c:pt idx="1">
                  <c:v>4.6942800788954635</c:v>
                </c:pt>
                <c:pt idx="2">
                  <c:v>4.6927524539464835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5968"/>
        <c:axId val="88919040"/>
      </c:lineChart>
      <c:catAx>
        <c:axId val="889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9040"/>
        <c:crosses val="autoZero"/>
        <c:auto val="1"/>
        <c:lblAlgn val="ctr"/>
        <c:lblOffset val="100"/>
        <c:noMultiLvlLbl val="0"/>
      </c:catAx>
      <c:valAx>
        <c:axId val="8891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43.864691576387358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20.56157417643157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5.872111427666983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43.864691576387358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20.56157417643157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61792"/>
        <c:axId val="88974848"/>
      </c:bubbleChart>
      <c:valAx>
        <c:axId val="889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74848"/>
        <c:crosses val="autoZero"/>
        <c:crossBetween val="midCat"/>
      </c:valAx>
      <c:valAx>
        <c:axId val="889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6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94.53125</v>
      </c>
      <c r="C13" s="22">
        <v>91.948510853104494</v>
      </c>
      <c r="D13" s="22">
        <v>94.025567440647023</v>
      </c>
    </row>
    <row r="14" spans="1:4" ht="17.45" customHeight="1" x14ac:dyDescent="0.2">
      <c r="A14" s="10" t="s">
        <v>6</v>
      </c>
      <c r="B14" s="22">
        <v>3.6266277230132649</v>
      </c>
      <c r="C14" s="22">
        <v>4.6942800788954635</v>
      </c>
      <c r="D14" s="22">
        <v>4.6927524539464835</v>
      </c>
    </row>
    <row r="15" spans="1:4" ht="17.45" customHeight="1" x14ac:dyDescent="0.2">
      <c r="A15" s="10" t="s">
        <v>12</v>
      </c>
      <c r="B15" s="22">
        <v>10.380917609833272</v>
      </c>
      <c r="C15" s="22">
        <v>11.019066403681789</v>
      </c>
      <c r="D15" s="22">
        <v>14.965711980637353</v>
      </c>
    </row>
    <row r="16" spans="1:4" ht="17.45" customHeight="1" x14ac:dyDescent="0.2">
      <c r="A16" s="10" t="s">
        <v>7</v>
      </c>
      <c r="B16" s="22">
        <v>31.066571224051536</v>
      </c>
      <c r="C16" s="22">
        <v>39.541132699462587</v>
      </c>
      <c r="D16" s="22">
        <v>43.864691576387358</v>
      </c>
    </row>
    <row r="17" spans="1:4" ht="17.45" customHeight="1" x14ac:dyDescent="0.2">
      <c r="A17" s="10" t="s">
        <v>8</v>
      </c>
      <c r="B17" s="22">
        <v>15.980672870436649</v>
      </c>
      <c r="C17" s="22">
        <v>17.651922281934684</v>
      </c>
      <c r="D17" s="22">
        <v>20.56157417643157</v>
      </c>
    </row>
    <row r="18" spans="1:4" ht="17.45" customHeight="1" x14ac:dyDescent="0.2">
      <c r="A18" s="10" t="s">
        <v>9</v>
      </c>
      <c r="B18" s="22">
        <v>194.40089585666294</v>
      </c>
      <c r="C18" s="22">
        <v>224.00468384074941</v>
      </c>
      <c r="D18" s="22">
        <v>213.33333333333334</v>
      </c>
    </row>
    <row r="19" spans="1:4" ht="17.45" customHeight="1" x14ac:dyDescent="0.2">
      <c r="A19" s="11" t="s">
        <v>13</v>
      </c>
      <c r="B19" s="23">
        <v>1.7246253887475262</v>
      </c>
      <c r="C19" s="23">
        <v>3.8479087452471488</v>
      </c>
      <c r="D19" s="23">
        <v>5.872111427666983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94.025567440647023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4.6927524539464835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14.965711980637353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43.864691576387358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20.56157417643157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213.33333333333334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5.872111427666983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2015-04-16T11:17:10Z</dcterms:modified>
</cp:coreProperties>
</file>