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<sst xmlns="http://schemas.openxmlformats.org/spreadsheetml/2006/main" count="31" uniqueCount="21">
  <si>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</si>
  <si>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</si>
  <si>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</si>
  <si>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</si>
  <si>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</si>
  <si>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</si>
  <si>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</si>
  <si>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</si>
  <si>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</si>
  <si>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</si>
  <si>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</si>
  <si>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</si>
  <si>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</si>
  <si>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</si>
  <si>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</si>
  <si>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</si>
  <si>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</si>
  <si>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</si>
  <si>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TRINO</t>
  </si>
  <si>
    <t>Trino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</si>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</sst>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116.37755217657322</c:v>
                </c:pt>
                <c:pt idx="1">
                  <c:v>107.70978268258969</c:v>
                </c:pt>
                <c:pt idx="2">
                  <c:v>105.3303949783589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-0.99917002372521546</c:v>
                </c:pt>
                <c:pt idx="1">
                  <c:v>-0.77100492310363533</c:v>
                </c:pt>
                <c:pt idx="2">
                  <c:v>-0.2231345238797422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0496"/>
        <c:axId val="84580608"/>
      </c:lineChart>
      <c:catAx>
        <c:axId val="66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0.85617834331783715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-0.36744447997945073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-0.2231345238797422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0.85617834331783715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-0.36744447997945073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6416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6416"/>
        <c:crosses val="autoZero"/>
        <c:crossBetween val="midCat"/>
        <c:majorUnit val="0.2"/>
        <c:minorUnit val="4.0000000000000008E-2"/>
      </c:valAx>
      <c:valAx>
        <c:axId val="9015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8217</v>
      </c>
      <c r="C13" s="29">
        <v>7605</v>
      </c>
      <c r="D13" s="29">
        <v>7437</v>
      </c>
    </row>
    <row r="14" spans="1:4" ht="19.149999999999999" customHeight="1" x14ac:dyDescent="0.2">
      <c r="A14" s="9" t="s">
        <v>9</v>
      </c>
      <c r="B14" s="28">
        <v>-0.99917002372521546</v>
      </c>
      <c r="C14" s="28">
        <v>-0.77100492310363533</v>
      </c>
      <c r="D14" s="28">
        <v>-0.2231345238797422</v>
      </c>
    </row>
    <row r="15" spans="1:4" ht="19.149999999999999" customHeight="1" x14ac:dyDescent="0.2">
      <c r="A15" s="9" t="s">
        <v>10</v>
      </c>
      <c r="B15" s="28" t="s">
        <v>2</v>
      </c>
      <c r="C15" s="28">
        <v>-0.44555830155039722</v>
      </c>
      <c r="D15" s="28">
        <v>0.85617834331783715</v>
      </c>
    </row>
    <row r="16" spans="1:4" ht="19.149999999999999" customHeight="1" x14ac:dyDescent="0.2">
      <c r="A16" s="9" t="s">
        <v>11</v>
      </c>
      <c r="B16" s="28" t="s">
        <v>2</v>
      </c>
      <c r="C16" s="28">
        <v>-0.81135048696427958</v>
      </c>
      <c r="D16" s="28">
        <v>-0.36744447997945073</v>
      </c>
    </row>
    <row r="17" spans="1:4" ht="19.149999999999999" customHeight="1" x14ac:dyDescent="0.2">
      <c r="A17" s="9" t="s">
        <v>12</v>
      </c>
      <c r="B17" s="22">
        <v>2.8698534271255864</v>
      </c>
      <c r="C17" s="22">
        <v>2.998256382169322</v>
      </c>
      <c r="D17" s="22">
        <v>3.1446192070992138</v>
      </c>
    </row>
    <row r="18" spans="1:4" ht="19.149999999999999" customHeight="1" x14ac:dyDescent="0.2">
      <c r="A18" s="9" t="s">
        <v>13</v>
      </c>
      <c r="B18" s="22">
        <v>2.4704880126566873</v>
      </c>
      <c r="C18" s="22">
        <v>6.7718606180144638</v>
      </c>
      <c r="D18" s="22">
        <v>6.5080005378512844</v>
      </c>
    </row>
    <row r="19" spans="1:4" ht="19.149999999999999" customHeight="1" x14ac:dyDescent="0.2">
      <c r="A19" s="11" t="s">
        <v>14</v>
      </c>
      <c r="B19" s="23">
        <v>116.37755217657322</v>
      </c>
      <c r="C19" s="23">
        <v>107.70978268258969</v>
      </c>
      <c r="D19" s="23">
        <v>105.3303949783589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7437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-0.2231345238797422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0.85617834331783715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-0.36744447997945073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3.1446192070992138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6.5080005378512844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105.3303949783589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2016-02-17T09:29:14Z</dcterms:modified>
</cp:coreProperties>
</file>