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<sst xmlns="http://schemas.openxmlformats.org/spreadsheetml/2006/main" count="33" uniqueCount="22">
  <si>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</si>
  <si>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</si>
  <si>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</si>
  <si>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</si>
  <si>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</si>
  <si>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</si>
  <si>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</si>
  <si>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</si>
  <si>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</si>
  <si>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</si>
  <si>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</si>
  <si>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</si>
  <si>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</si>
  <si>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</si>
  <si>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</si>
  <si>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</si>
  <si>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</si>
  <si>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</si>
  <si>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VERCELLI</t>
  </si>
  <si>
    <t>TRICERRO</t>
  </si>
  <si>
    <t>Tricerro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</si>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</sst>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58.849557522123895</c:v>
                </c:pt>
                <c:pt idx="1">
                  <c:v>59.049773755656112</c:v>
                </c:pt>
                <c:pt idx="2">
                  <c:v>60.984848484848484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49.248120300751879</c:v>
                </c:pt>
                <c:pt idx="1">
                  <c:v>54.022988505747129</c:v>
                </c:pt>
                <c:pt idx="2">
                  <c:v>59.627329192546583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48320"/>
        <c:axId val="90249856"/>
      </c:lineChart>
      <c:catAx>
        <c:axId val="90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9856"/>
        <c:crosses val="autoZero"/>
        <c:auto val="1"/>
        <c:lblAlgn val="ctr"/>
        <c:lblOffset val="100"/>
        <c:noMultiLvlLbl val="0"/>
      </c:catAx>
      <c:valAx>
        <c:axId val="9024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Tricerro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12.732919254658384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21.118012422360248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59.627329192546583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8992"/>
        <c:axId val="96924800"/>
      </c:bubbleChart>
      <c:valAx>
        <c:axId val="96868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4800"/>
        <c:crosses val="autoZero"/>
        <c:crossBetween val="midCat"/>
      </c:valAx>
      <c:valAx>
        <c:axId val="9692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8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58.849557522123895</v>
      </c>
      <c r="C13" s="21">
        <v>59.049773755656112</v>
      </c>
      <c r="D13" s="21">
        <v>60.984848484848484</v>
      </c>
    </row>
    <row r="14" spans="1:4" ht="17.45" customHeight="1" x14ac:dyDescent="0.2">
      <c r="A14" s="10" t="s">
        <v>12</v>
      </c>
      <c r="B14" s="21">
        <v>34.73451327433628</v>
      </c>
      <c r="C14" s="21">
        <v>36.651583710407238</v>
      </c>
      <c r="D14" s="21">
        <v>41.856060606060609</v>
      </c>
    </row>
    <row r="15" spans="1:4" ht="17.45" customHeight="1" x14ac:dyDescent="0.2">
      <c r="A15" s="10" t="s">
        <v>13</v>
      </c>
      <c r="B15" s="21">
        <v>131.32530120481925</v>
      </c>
      <c r="C15" s="21">
        <v>128.91566265060243</v>
      </c>
      <c r="D15" s="21">
        <v>164.28571428571428</v>
      </c>
    </row>
    <row r="16" spans="1:4" ht="17.45" customHeight="1" x14ac:dyDescent="0.2">
      <c r="A16" s="10" t="s">
        <v>6</v>
      </c>
      <c r="B16" s="21">
        <v>184.61538461538461</v>
      </c>
      <c r="C16" s="21">
        <v>343.75</v>
      </c>
      <c r="D16" s="21">
        <v>488.23529411764707</v>
      </c>
    </row>
    <row r="17" spans="1:4" ht="17.45" customHeight="1" x14ac:dyDescent="0.2">
      <c r="A17" s="10" t="s">
        <v>7</v>
      </c>
      <c r="B17" s="21">
        <v>49.248120300751879</v>
      </c>
      <c r="C17" s="21">
        <v>54.022988505747129</v>
      </c>
      <c r="D17" s="21">
        <v>59.627329192546583</v>
      </c>
    </row>
    <row r="18" spans="1:4" ht="17.45" customHeight="1" x14ac:dyDescent="0.2">
      <c r="A18" s="10" t="s">
        <v>14</v>
      </c>
      <c r="B18" s="21">
        <v>13.909774436090224</v>
      </c>
      <c r="C18" s="21">
        <v>15.325670498084291</v>
      </c>
      <c r="D18" s="21">
        <v>12.732919254658384</v>
      </c>
    </row>
    <row r="19" spans="1:4" ht="17.45" customHeight="1" x14ac:dyDescent="0.2">
      <c r="A19" s="10" t="s">
        <v>8</v>
      </c>
      <c r="B19" s="21">
        <v>28.571428571428569</v>
      </c>
      <c r="C19" s="21">
        <v>23.754789272030653</v>
      </c>
      <c r="D19" s="21">
        <v>21.118012422360248</v>
      </c>
    </row>
    <row r="20" spans="1:4" ht="17.45" customHeight="1" x14ac:dyDescent="0.2">
      <c r="A20" s="10" t="s">
        <v>10</v>
      </c>
      <c r="B20" s="21">
        <v>90.977443609022558</v>
      </c>
      <c r="C20" s="21">
        <v>89.65517241379311</v>
      </c>
      <c r="D20" s="21">
        <v>88.81987577639751</v>
      </c>
    </row>
    <row r="21" spans="1:4" ht="17.45" customHeight="1" x14ac:dyDescent="0.2">
      <c r="A21" s="11" t="s">
        <v>9</v>
      </c>
      <c r="B21" s="22">
        <v>1.8796992481203008</v>
      </c>
      <c r="C21" s="22">
        <v>2.6819923371647509</v>
      </c>
      <c r="D21" s="22">
        <v>2.7950310559006213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60.984848484848484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41.856060606060609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164.28571428571428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488.23529411764707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59.627329192546583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12.732919254658384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21.118012422360248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88.81987577639751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2.7950310559006213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2016-01-28T16:05:36Z</dcterms:modified>
</cp:coreProperties>
</file>