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<sst xmlns="http://schemas.openxmlformats.org/spreadsheetml/2006/main" count="41" uniqueCount="26">
  <si>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</si>
  <si>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</si>
  <si>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</si>
  <si>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</si>
  <si>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</si>
  <si>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</si>
  <si>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</si>
  <si>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</si>
  <si>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</si>
  <si>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</si>
  <si>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</si>
  <si>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</si>
  <si>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</si>
  <si>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</si>
  <si>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</si>
  <si>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</si>
  <si>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</si>
  <si>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</si>
  <si>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</si>
  <si>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</si>
  <si>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</si>
  <si>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</si>
  <si>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</si>
  <si>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TRICERRO</t>
  </si>
  <si>
    <t>Tricerro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</si>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</sst>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152.94117647058823</c:v>
                </c:pt>
                <c:pt idx="1">
                  <c:v>150.90909090909091</c:v>
                </c:pt>
                <c:pt idx="2">
                  <c:v>337.14285714285717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79872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38.137082601054487</c:v>
                </c:pt>
                <c:pt idx="1">
                  <c:v>41.901408450704224</c:v>
                </c:pt>
                <c:pt idx="2">
                  <c:v>45.11400651465798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55.218855218855225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35.646687697160885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43.209876543209873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55.218855218855225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35.646687697160885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54.814814814814817</v>
      </c>
      <c r="C13" s="27">
        <v>52.346570397111911</v>
      </c>
      <c r="D13" s="27">
        <v>55.218855218855225</v>
      </c>
    </row>
    <row r="14" spans="1:4" ht="18.600000000000001" customHeight="1" x14ac:dyDescent="0.2">
      <c r="A14" s="9" t="s">
        <v>8</v>
      </c>
      <c r="B14" s="27">
        <v>23.076923076923077</v>
      </c>
      <c r="C14" s="27">
        <v>31.958762886597935</v>
      </c>
      <c r="D14" s="27">
        <v>35.646687697160885</v>
      </c>
    </row>
    <row r="15" spans="1:4" ht="18.600000000000001" customHeight="1" x14ac:dyDescent="0.2">
      <c r="A15" s="9" t="s">
        <v>9</v>
      </c>
      <c r="B15" s="27">
        <v>38.137082601054487</v>
      </c>
      <c r="C15" s="27">
        <v>41.901408450704224</v>
      </c>
      <c r="D15" s="27">
        <v>45.11400651465798</v>
      </c>
    </row>
    <row r="16" spans="1:4" ht="18.600000000000001" customHeight="1" x14ac:dyDescent="0.2">
      <c r="A16" s="9" t="s">
        <v>10</v>
      </c>
      <c r="B16" s="27">
        <v>152.94117647058823</v>
      </c>
      <c r="C16" s="27">
        <v>150.90909090909091</v>
      </c>
      <c r="D16" s="27">
        <v>337.14285714285717</v>
      </c>
    </row>
    <row r="17" spans="1:4" ht="18.600000000000001" customHeight="1" x14ac:dyDescent="0.2">
      <c r="A17" s="9" t="s">
        <v>6</v>
      </c>
      <c r="B17" s="27">
        <v>56.666666666666664</v>
      </c>
      <c r="C17" s="27">
        <v>53.921568627450981</v>
      </c>
      <c r="D17" s="27">
        <v>43.209876543209873</v>
      </c>
    </row>
    <row r="18" spans="1:4" ht="18.600000000000001" customHeight="1" x14ac:dyDescent="0.2">
      <c r="A18" s="9" t="s">
        <v>11</v>
      </c>
      <c r="B18" s="27">
        <v>20.276497695852534</v>
      </c>
      <c r="C18" s="27">
        <v>9.2436974789915975</v>
      </c>
      <c r="D18" s="27">
        <v>5.4151624548736459</v>
      </c>
    </row>
    <row r="19" spans="1:4" ht="18.600000000000001" customHeight="1" x14ac:dyDescent="0.2">
      <c r="A19" s="9" t="s">
        <v>12</v>
      </c>
      <c r="B19" s="27">
        <v>41.474654377880185</v>
      </c>
      <c r="C19" s="27">
        <v>44.117647058823529</v>
      </c>
      <c r="D19" s="27">
        <v>40.433212996389891</v>
      </c>
    </row>
    <row r="20" spans="1:4" ht="18.600000000000001" customHeight="1" x14ac:dyDescent="0.2">
      <c r="A20" s="9" t="s">
        <v>13</v>
      </c>
      <c r="B20" s="27">
        <v>23.963133640552993</v>
      </c>
      <c r="C20" s="27">
        <v>28.991596638655466</v>
      </c>
      <c r="D20" s="27">
        <v>37.906137184115522</v>
      </c>
    </row>
    <row r="21" spans="1:4" ht="18.600000000000001" customHeight="1" x14ac:dyDescent="0.2">
      <c r="A21" s="9" t="s">
        <v>14</v>
      </c>
      <c r="B21" s="27">
        <v>14.285714285714285</v>
      </c>
      <c r="C21" s="27">
        <v>17.647058823529413</v>
      </c>
      <c r="D21" s="27">
        <v>16.245487364620939</v>
      </c>
    </row>
    <row r="22" spans="1:4" ht="18.600000000000001" customHeight="1" x14ac:dyDescent="0.2">
      <c r="A22" s="9" t="s">
        <v>15</v>
      </c>
      <c r="B22" s="27">
        <v>16.589861751152075</v>
      </c>
      <c r="C22" s="27">
        <v>27.310924369747898</v>
      </c>
      <c r="D22" s="27">
        <v>21.660649819494584</v>
      </c>
    </row>
    <row r="23" spans="1:4" ht="18.600000000000001" customHeight="1" x14ac:dyDescent="0.2">
      <c r="A23" s="9" t="s">
        <v>16</v>
      </c>
      <c r="B23" s="27">
        <v>51.612903225806448</v>
      </c>
      <c r="C23" s="27">
        <v>32.352941176470587</v>
      </c>
      <c r="D23" s="27">
        <v>33.574007220216608</v>
      </c>
    </row>
    <row r="24" spans="1:4" ht="18.600000000000001" customHeight="1" x14ac:dyDescent="0.2">
      <c r="A24" s="9" t="s">
        <v>17</v>
      </c>
      <c r="B24" s="27">
        <v>11.059907834101383</v>
      </c>
      <c r="C24" s="27">
        <v>18.487394957983195</v>
      </c>
      <c r="D24" s="27">
        <v>15.884476534296029</v>
      </c>
    </row>
    <row r="25" spans="1:4" ht="18.600000000000001" customHeight="1" x14ac:dyDescent="0.2">
      <c r="A25" s="10" t="s">
        <v>18</v>
      </c>
      <c r="B25" s="28">
        <v>84.362934362934354</v>
      </c>
      <c r="C25" s="28">
        <v>114.3328335832084</v>
      </c>
      <c r="D25" s="28">
        <v>170.22955523672883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55.218855218855225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35.646687697160885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45.11400651465798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337.14285714285717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43.209876543209873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5.4151624548736459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40.433212996389891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37.906137184115522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16.245487364620939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21.660649819494584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33.574007220216608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15.884476534296029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170.22955523672883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2016-01-28T11:38:01Z</dcterms:modified>
</cp:coreProperties>
</file>