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<sst xmlns="http://schemas.openxmlformats.org/spreadsheetml/2006/main" count="25" uniqueCount="18">
  <si>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</si>
  <si>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</si>
  <si>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</si>
  <si>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</si>
  <si>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</si>
  <si>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</si>
  <si>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</si>
  <si>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</si>
  <si>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</si>
  <si>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</si>
  <si>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</si>
  <si>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</si>
  <si>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</si>
  <si>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</si>
  <si>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</si>
  <si>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TRICERRO</t>
  </si>
  <si>
    <t>Tricerro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</si>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</sst>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93.406593406593402</c:v>
                </c:pt>
                <c:pt idx="1">
                  <c:v>96</c:v>
                </c:pt>
                <c:pt idx="2">
                  <c:v>134.43708609271522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8224"/>
        <c:axId val="96389760"/>
      </c:lineChart>
      <c:catAx>
        <c:axId val="963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9760"/>
        <c:crosses val="autoZero"/>
        <c:auto val="1"/>
        <c:lblAlgn val="ctr"/>
        <c:lblOffset val="100"/>
        <c:noMultiLvlLbl val="0"/>
      </c:catAx>
      <c:valAx>
        <c:axId val="9638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127.97107674684993</c:v>
                </c:pt>
                <c:pt idx="1">
                  <c:v>101.08542547021295</c:v>
                </c:pt>
                <c:pt idx="2">
                  <c:v>100.88318042813455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8016"/>
        <c:axId val="96841088"/>
      </c:lineChart>
      <c:catAx>
        <c:axId val="968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auto val="1"/>
        <c:lblAlgn val="ctr"/>
        <c:lblOffset val="100"/>
        <c:noMultiLvlLbl val="0"/>
      </c:catAx>
      <c:valAx>
        <c:axId val="96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Tricerro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134.43708609271522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0.15037593984962408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100.88318042813455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0096"/>
        <c:axId val="90506368"/>
      </c:bubbleChart>
      <c:valAx>
        <c:axId val="90500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midCat"/>
      </c:valAx>
      <c:valAx>
        <c:axId val="9050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127.97107674684993</v>
      </c>
      <c r="C13" s="19">
        <v>101.08542547021295</v>
      </c>
      <c r="D13" s="19">
        <v>100.88318042813455</v>
      </c>
    </row>
    <row r="14" spans="1:4" ht="20.45" customHeight="1" x14ac:dyDescent="0.2">
      <c r="A14" s="8" t="s">
        <v>8</v>
      </c>
      <c r="B14" s="19">
        <v>0.90909090909090906</v>
      </c>
      <c r="C14" s="19">
        <v>3.6809815950920246</v>
      </c>
      <c r="D14" s="19">
        <v>3.1331592689295036</v>
      </c>
    </row>
    <row r="15" spans="1:4" ht="20.45" customHeight="1" x14ac:dyDescent="0.2">
      <c r="A15" s="8" t="s">
        <v>9</v>
      </c>
      <c r="B15" s="19">
        <v>93.406593406593402</v>
      </c>
      <c r="C15" s="19">
        <v>96</v>
      </c>
      <c r="D15" s="19">
        <v>134.43708609271522</v>
      </c>
    </row>
    <row r="16" spans="1:4" ht="20.45" customHeight="1" x14ac:dyDescent="0.2">
      <c r="A16" s="8" t="s">
        <v>10</v>
      </c>
      <c r="B16" s="19">
        <v>1.4610389610389609</v>
      </c>
      <c r="C16" s="19">
        <v>0.82918739635157546</v>
      </c>
      <c r="D16" s="19">
        <v>0.15037593984962408</v>
      </c>
    </row>
    <row r="17" spans="1:4" ht="20.45" customHeight="1" x14ac:dyDescent="0.2">
      <c r="A17" s="9" t="s">
        <v>7</v>
      </c>
      <c r="B17" s="20">
        <v>48.513011152416361</v>
      </c>
      <c r="C17" s="20">
        <v>19.047619047619047</v>
      </c>
      <c r="D17" s="20">
        <v>15.254237288135593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100.88318042813455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3.1331592689295036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134.43708609271522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0.15037593984962408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15.254237288135593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2016-01-28T09:00:03Z</dcterms:modified>
</cp:coreProperties>
</file>