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<sst xmlns="http://schemas.openxmlformats.org/spreadsheetml/2006/main" count="40" uniqueCount="25">
  <si>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</si>
  <si>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</si>
  <si>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</si>
  <si>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</si>
  <si>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</si>
  <si>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</si>
  <si>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</si>
  <si>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</si>
  <si>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</si>
  <si>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</si>
  <si>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</si>
  <si>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</si>
  <si>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</si>
  <si>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</si>
  <si>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</si>
  <si>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</si>
  <si>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</si>
  <si>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</si>
  <si>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</si>
  <si>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</si>
  <si>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</si>
  <si>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</si>
  <si>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TRICERRO</t>
  </si>
  <si>
    <t>Tricerro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</si>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</sst>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75.907590759075902</c:v>
                </c:pt>
                <c:pt idx="1">
                  <c:v>77.631578947368425</c:v>
                </c:pt>
                <c:pt idx="2">
                  <c:v>75.075987841945292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95.877887788778878</c:v>
                </c:pt>
                <c:pt idx="1">
                  <c:v>100.75986842105263</c:v>
                </c:pt>
                <c:pt idx="2">
                  <c:v>110.79635258358662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4352"/>
        <c:axId val="93446144"/>
      </c:lineChart>
      <c:catAx>
        <c:axId val="934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Tricerro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75.075987841945292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110.79635258358662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75.075987841945292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110.79635258358662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4656"/>
        <c:axId val="94616576"/>
      </c:bubbleChart>
      <c:valAx>
        <c:axId val="946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6576"/>
        <c:crosses val="autoZero"/>
        <c:crossBetween val="midCat"/>
      </c:valAx>
      <c:valAx>
        <c:axId val="9461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75.907590759075902</v>
      </c>
      <c r="C13" s="22">
        <v>77.631578947368425</v>
      </c>
      <c r="D13" s="22">
        <v>75.075987841945292</v>
      </c>
    </row>
    <row r="14" spans="1:4" ht="19.149999999999999" customHeight="1" x14ac:dyDescent="0.2">
      <c r="A14" s="11" t="s">
        <v>7</v>
      </c>
      <c r="B14" s="22">
        <v>95.877887788778878</v>
      </c>
      <c r="C14" s="22">
        <v>100.75986842105263</v>
      </c>
      <c r="D14" s="22">
        <v>110.79635258358662</v>
      </c>
    </row>
    <row r="15" spans="1:4" ht="19.149999999999999" customHeight="1" x14ac:dyDescent="0.2">
      <c r="A15" s="11" t="s">
        <v>8</v>
      </c>
      <c r="B15" s="22" t="s">
        <v>17</v>
      </c>
      <c r="C15" s="22">
        <v>5.7401812688821749</v>
      </c>
      <c r="D15" s="22">
        <v>2.4242424242424243</v>
      </c>
    </row>
    <row r="16" spans="1:4" ht="19.149999999999999" customHeight="1" x14ac:dyDescent="0.2">
      <c r="A16" s="11" t="s">
        <v>10</v>
      </c>
      <c r="B16" s="22">
        <v>17.039106145251395</v>
      </c>
      <c r="C16" s="22">
        <v>14.66275659824047</v>
      </c>
      <c r="D16" s="22">
        <v>21.760391198044012</v>
      </c>
    </row>
    <row r="17" spans="1:4" ht="19.149999999999999" customHeight="1" x14ac:dyDescent="0.2">
      <c r="A17" s="11" t="s">
        <v>11</v>
      </c>
      <c r="B17" s="22">
        <v>50</v>
      </c>
      <c r="C17" s="22">
        <v>18.75</v>
      </c>
      <c r="D17" s="22">
        <v>18.181818181818183</v>
      </c>
    </row>
    <row r="18" spans="1:4" ht="19.149999999999999" customHeight="1" x14ac:dyDescent="0.2">
      <c r="A18" s="11" t="s">
        <v>12</v>
      </c>
      <c r="B18" s="22">
        <v>18.409090909090992</v>
      </c>
      <c r="C18" s="22">
        <v>27.14285714285711</v>
      </c>
      <c r="D18" s="22">
        <v>29.579439252336442</v>
      </c>
    </row>
    <row r="19" spans="1:4" ht="19.149999999999999" customHeight="1" x14ac:dyDescent="0.2">
      <c r="A19" s="11" t="s">
        <v>13</v>
      </c>
      <c r="B19" s="22">
        <v>90.594059405940598</v>
      </c>
      <c r="C19" s="22">
        <v>99.17763157894737</v>
      </c>
      <c r="D19" s="22">
        <v>99.696048632218847</v>
      </c>
    </row>
    <row r="20" spans="1:4" ht="19.149999999999999" customHeight="1" x14ac:dyDescent="0.2">
      <c r="A20" s="11" t="s">
        <v>15</v>
      </c>
      <c r="B20" s="22" t="s">
        <v>17</v>
      </c>
      <c r="C20" s="22">
        <v>91.333333333333329</v>
      </c>
      <c r="D20" s="22">
        <v>91.054313099041522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64.026402640264024</v>
      </c>
      <c r="C22" s="22">
        <v>38.486842105263158</v>
      </c>
      <c r="D22" s="22">
        <v>28.658536585365852</v>
      </c>
    </row>
    <row r="23" spans="1:4" ht="19.149999999999999" customHeight="1" x14ac:dyDescent="0.2">
      <c r="A23" s="12" t="s">
        <v>14</v>
      </c>
      <c r="B23" s="23">
        <v>6.4029151483602291</v>
      </c>
      <c r="C23" s="23">
        <v>1.7595307917888565</v>
      </c>
      <c r="D23" s="23">
        <v>6.1274509803921564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75.075987841945292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110.79635258358662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2.4242424242424243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21.760391198044012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18.181818181818183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29.579439252336442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99.696048632218847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91.054313099041522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28.658536585365852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6.1274509803921564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2016-01-27T08:28:23Z</dcterms:modified>
</cp:coreProperties>
</file>