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<sst xmlns="http://schemas.openxmlformats.org/spreadsheetml/2006/main" count="23" uniqueCount="17">
  <si>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</si>
  <si>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</si>
  <si>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</si>
  <si>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</si>
  <si>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</si>
  <si>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</si>
  <si>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</si>
  <si>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</si>
  <si>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</si>
  <si>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</si>
  <si>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</si>
  <si>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</si>
  <si>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</si>
  <si>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</si>
  <si>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TRICERRO</t>
  </si>
  <si>
    <t>Tricerro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</si>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</sst>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1.6759776536312849</c:v>
                </c:pt>
                <c:pt idx="1">
                  <c:v>3.3149171270718232</c:v>
                </c:pt>
                <c:pt idx="2">
                  <c:v>4.455445544554455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Tricerro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17.326732673267326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3.4653465346534658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17.326732673267326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50240"/>
        <c:axId val="96207616"/>
      </c:bubbleChart>
      <c:valAx>
        <c:axId val="898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7616"/>
        <c:crosses val="autoZero"/>
        <c:crossBetween val="midCat"/>
      </c:valAx>
      <c:valAx>
        <c:axId val="96207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16.759776536312849</c:v>
                </c:pt>
                <c:pt idx="1">
                  <c:v>19.88950276243094</c:v>
                </c:pt>
                <c:pt idx="2">
                  <c:v>17.326732673267326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480"/>
        <c:axId val="61926016"/>
      </c:lineChart>
      <c:catAx>
        <c:axId val="619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016"/>
        <c:crosses val="autoZero"/>
        <c:auto val="1"/>
        <c:lblAlgn val="ctr"/>
        <c:lblOffset val="100"/>
        <c:noMultiLvlLbl val="0"/>
      </c:catAx>
      <c:valAx>
        <c:axId val="619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44.32432432432433</v>
      </c>
      <c r="C13" s="28">
        <v>40.22346368715084</v>
      </c>
      <c r="D13" s="28">
        <v>38.121546961325969</v>
      </c>
    </row>
    <row r="14" spans="1:4" ht="19.899999999999999" customHeight="1" x14ac:dyDescent="0.2">
      <c r="A14" s="9" t="s">
        <v>8</v>
      </c>
      <c r="B14" s="28">
        <v>1.6759776536312849</v>
      </c>
      <c r="C14" s="28">
        <v>1.6574585635359116</v>
      </c>
      <c r="D14" s="28">
        <v>3.4653465346534658</v>
      </c>
    </row>
    <row r="15" spans="1:4" ht="19.899999999999999" customHeight="1" x14ac:dyDescent="0.2">
      <c r="A15" s="9" t="s">
        <v>9</v>
      </c>
      <c r="B15" s="28">
        <v>16.759776536312849</v>
      </c>
      <c r="C15" s="28">
        <v>19.88950276243094</v>
      </c>
      <c r="D15" s="28">
        <v>17.326732673267326</v>
      </c>
    </row>
    <row r="16" spans="1:4" ht="19.899999999999999" customHeight="1" x14ac:dyDescent="0.2">
      <c r="A16" s="10" t="s">
        <v>7</v>
      </c>
      <c r="B16" s="29">
        <v>1.6759776536312849</v>
      </c>
      <c r="C16" s="29">
        <v>3.3149171270718232</v>
      </c>
      <c r="D16" s="29">
        <v>4.455445544554455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38.121546961325969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3.4653465346534658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17.326732673267326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4.455445544554455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2016-01-26T14:56:50Z</dcterms:modified>
</cp:coreProperties>
</file>