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<sst xmlns="http://schemas.openxmlformats.org/spreadsheetml/2006/main" count="23" uniqueCount="17">
  <si>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</si>
  <si>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</si>
  <si>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</si>
  <si>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</si>
  <si>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</si>
  <si>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</si>
  <si>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</si>
  <si>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</si>
  <si>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</si>
  <si>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</si>
  <si>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</si>
  <si>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</si>
  <si>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</si>
  <si>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</si>
  <si>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TRICERRO</t>
  </si>
  <si>
    <t>Tricerro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</si>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</sst>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12.849162011173185</c:v>
                </c:pt>
                <c:pt idx="1">
                  <c:v>6.0773480662983426</c:v>
                </c:pt>
                <c:pt idx="2">
                  <c:v>7.9207920792079207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2.2346368715083798</c:v>
                </c:pt>
                <c:pt idx="1">
                  <c:v>5.5248618784530388</c:v>
                </c:pt>
                <c:pt idx="2">
                  <c:v>6.9306930693069315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9280"/>
        <c:axId val="95245056"/>
      </c:lineChart>
      <c:catAx>
        <c:axId val="912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056"/>
        <c:crosses val="autoZero"/>
        <c:auto val="1"/>
        <c:lblAlgn val="ctr"/>
        <c:lblOffset val="100"/>
        <c:noMultiLvlLbl val="0"/>
      </c:catAx>
      <c:valAx>
        <c:axId val="95245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7.9207920792079207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0.49504950495049505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7.9207920792079207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4256"/>
        <c:axId val="96851456"/>
      </c:bubbleChart>
      <c:valAx>
        <c:axId val="9646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6.1538461538461542</v>
      </c>
      <c r="C13" s="27">
        <v>10.948905109489052</v>
      </c>
      <c r="D13" s="27">
        <v>3.7878787878787881</v>
      </c>
    </row>
    <row r="14" spans="1:4" ht="19.149999999999999" customHeight="1" x14ac:dyDescent="0.2">
      <c r="A14" s="8" t="s">
        <v>6</v>
      </c>
      <c r="B14" s="27">
        <v>0.55865921787709494</v>
      </c>
      <c r="C14" s="27">
        <v>0</v>
      </c>
      <c r="D14" s="27">
        <v>0.49504950495049505</v>
      </c>
    </row>
    <row r="15" spans="1:4" ht="19.149999999999999" customHeight="1" x14ac:dyDescent="0.2">
      <c r="A15" s="8" t="s">
        <v>7</v>
      </c>
      <c r="B15" s="27">
        <v>2.2346368715083798</v>
      </c>
      <c r="C15" s="27">
        <v>5.5248618784530388</v>
      </c>
      <c r="D15" s="27">
        <v>6.9306930693069315</v>
      </c>
    </row>
    <row r="16" spans="1:4" ht="19.149999999999999" customHeight="1" x14ac:dyDescent="0.2">
      <c r="A16" s="9" t="s">
        <v>8</v>
      </c>
      <c r="B16" s="28">
        <v>12.849162011173185</v>
      </c>
      <c r="C16" s="28">
        <v>6.0773480662983426</v>
      </c>
      <c r="D16" s="28">
        <v>7.9207920792079207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3.7878787878787881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0.49504950495049505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6.9306930693069315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7.9207920792079207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2016-01-26T12:27:46Z</dcterms:modified>
</cp:coreProperties>
</file>