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<sst xmlns="http://schemas.openxmlformats.org/spreadsheetml/2006/main" count="21" uniqueCount="16">
  <si>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</si>
  <si>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</si>
  <si>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</si>
  <si>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</si>
  <si>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</si>
  <si>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</si>
  <si>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</si>
  <si>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</si>
  <si>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</si>
  <si>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</si>
  <si>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</si>
  <si>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</si>
  <si>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</si>
  <si>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TRICERRO</t>
  </si>
  <si>
    <t>Tricerro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</si>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</sst>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2.1023102310231021</c:v>
                </c:pt>
                <c:pt idx="1">
                  <c:v>2.0427631578947367</c:v>
                </c:pt>
                <c:pt idx="2">
                  <c:v>2.129129129129129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3872"/>
        <c:axId val="86238336"/>
      </c:lineChart>
      <c:catAx>
        <c:axId val="862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8336"/>
        <c:crosses val="autoZero"/>
        <c:auto val="1"/>
        <c:lblAlgn val="ctr"/>
        <c:lblOffset val="100"/>
        <c:noMultiLvlLbl val="0"/>
      </c:catAx>
      <c:valAx>
        <c:axId val="8623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2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40.924092409240927</c:v>
                </c:pt>
                <c:pt idx="1">
                  <c:v>40.460526315789473</c:v>
                </c:pt>
                <c:pt idx="2">
                  <c:v>39.33933933933934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89453696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3696"/>
        <c:crosses val="autoZero"/>
        <c:auto val="1"/>
        <c:lblAlgn val="ctr"/>
        <c:lblOffset val="100"/>
        <c:noMultiLvlLbl val="0"/>
      </c:catAx>
      <c:valAx>
        <c:axId val="894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39.33933933933934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2.129129129129129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98368"/>
        <c:axId val="89503616"/>
      </c:bubbleChart>
      <c:valAx>
        <c:axId val="8949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crossBetween val="midCat"/>
      </c:valAx>
      <c:valAx>
        <c:axId val="895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2.1023102310231021</v>
      </c>
      <c r="C13" s="27">
        <v>2.0427631578947367</v>
      </c>
      <c r="D13" s="27">
        <v>2.129129129129129</v>
      </c>
    </row>
    <row r="14" spans="1:4" ht="21.6" customHeight="1" x14ac:dyDescent="0.2">
      <c r="A14" s="8" t="s">
        <v>5</v>
      </c>
      <c r="B14" s="27">
        <v>40.924092409240927</v>
      </c>
      <c r="C14" s="27">
        <v>40.460526315789473</v>
      </c>
      <c r="D14" s="27">
        <v>39.33933933933934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2.129129129129129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39.33933933933934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2015-04-17T07:46:53Z</dcterms:modified>
</cp:coreProperties>
</file>