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<sst xmlns="http://schemas.openxmlformats.org/spreadsheetml/2006/main" count="38" uniqueCount="25">
  <si>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</si>
  <si>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</si>
  <si>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</si>
  <si>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</si>
  <si>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</si>
  <si>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</si>
  <si>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</si>
  <si>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</si>
  <si>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</si>
  <si>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</si>
  <si>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</si>
  <si>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</si>
  <si>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</si>
  <si>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</si>
  <si>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</si>
  <si>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</si>
  <si>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</si>
  <si>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</si>
  <si>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</si>
  <si>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</si>
  <si>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</si>
  <si>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TRICERRO</t>
  </si>
  <si>
    <t>-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</si>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</sst>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</c:v>
                </c:pt>
                <c:pt idx="2">
                  <c:v>1.7045454545454544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38.888888888888893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17.26844583987441</v>
      </c>
      <c r="C13" s="30">
        <v>28.985507246376812</v>
      </c>
      <c r="D13" s="30">
        <v>50.775740479548659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38.888888888888893</v>
      </c>
      <c r="D14" s="30">
        <v>27.777777777777779</v>
      </c>
    </row>
    <row r="15" spans="1:4" ht="19.899999999999999" customHeight="1" x14ac:dyDescent="0.2">
      <c r="A15" s="9" t="s">
        <v>6</v>
      </c>
      <c r="B15" s="30">
        <v>1.1904761904761905</v>
      </c>
      <c r="C15" s="30">
        <v>0</v>
      </c>
      <c r="D15" s="30">
        <v>1.7045454545454544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53.846153846153847</v>
      </c>
      <c r="D16" s="30">
        <v>39.285714285714285</v>
      </c>
    </row>
    <row r="17" spans="1:4" ht="19.899999999999999" customHeight="1" x14ac:dyDescent="0.2">
      <c r="A17" s="9" t="s">
        <v>13</v>
      </c>
      <c r="B17" s="30">
        <v>114.64285714285714</v>
      </c>
      <c r="C17" s="30">
        <v>77.297297297297305</v>
      </c>
      <c r="D17" s="30">
        <v>115.54452373565</v>
      </c>
    </row>
    <row r="18" spans="1:4" ht="19.899999999999999" customHeight="1" x14ac:dyDescent="0.2">
      <c r="A18" s="9" t="s">
        <v>14</v>
      </c>
      <c r="B18" s="30">
        <v>10.745614035087719</v>
      </c>
      <c r="C18" s="30">
        <v>40.748031496063</v>
      </c>
      <c r="D18" s="30">
        <v>21.164021164021165</v>
      </c>
    </row>
    <row r="19" spans="1:4" ht="19.899999999999999" customHeight="1" x14ac:dyDescent="0.2">
      <c r="A19" s="9" t="s">
        <v>8</v>
      </c>
      <c r="B19" s="30" t="s">
        <v>18</v>
      </c>
      <c r="C19" s="30">
        <v>27.777777777777779</v>
      </c>
      <c r="D19" s="30">
        <v>22.222222222222221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70.270270270270274</v>
      </c>
      <c r="D21" s="30">
        <v>119.4539249146758</v>
      </c>
    </row>
    <row r="22" spans="1:4" ht="19.899999999999999" customHeight="1" x14ac:dyDescent="0.2">
      <c r="A22" s="10" t="s">
        <v>17</v>
      </c>
      <c r="B22" s="31" t="s">
        <v>22</v>
      </c>
      <c r="C22" s="31">
        <v>61.616161616161612</v>
      </c>
      <c r="D22" s="31">
        <v>77.192982456140356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50.775740479548659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1.7045454545454544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39.285714285714285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115.54452373565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21.164021164021165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119.4539249146758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77.192982456140356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2016-01-26T08:37:31Z</dcterms:modified>
</cp:coreProperties>
</file>